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<sst xmlns="http://schemas.openxmlformats.org/spreadsheetml/2006/main" count="3885" uniqueCount="3885">
  <si>
    <t>eob</t>
  </si>
  <si>
    <t>close</t>
  </si>
  <si>
    <t>ma3</t>
  </si>
  <si>
    <t>ma5</t>
  </si>
  <si>
    <t>ma10</t>
  </si>
  <si>
    <t>ma15</t>
  </si>
  <si>
    <t>ma20</t>
  </si>
  <si>
    <t>ma25</t>
  </si>
  <si>
    <t>ma30</t>
  </si>
  <si>
    <t>ma35</t>
  </si>
  <si>
    <t>ma40</t>
  </si>
  <si>
    <t>ma45</t>
  </si>
  <si>
    <t>ma50</t>
  </si>
  <si>
    <t>ma55</t>
  </si>
  <si>
    <t>ma60</t>
  </si>
  <si>
    <t>ma65</t>
  </si>
  <si>
    <t>ma70</t>
  </si>
  <si>
    <t>ma75</t>
  </si>
  <si>
    <t>ma80</t>
  </si>
  <si>
    <t>ma85</t>
  </si>
  <si>
    <t>ma90</t>
  </si>
  <si>
    <t>ma95</t>
  </si>
  <si>
    <t>ma100</t>
  </si>
  <si>
    <t>4-predict</t>
  </si>
  <si>
    <t>6-predict</t>
  </si>
  <si>
    <t>different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</si>
  <si>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</si>
  <si>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</si>
  <si>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</si>
  <si>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</si>
  <si>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</si>
  <si>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</si>
  <si>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</si>
  <si>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</si>
  <si>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</si>
  <si>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</si>
  <si>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</si>
  <si>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</si>
  <si>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</si>
  <si>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</si>
  <si>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</si>
  <si>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</si>
  <si>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</si>
  <si>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</si>
  <si>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</si>
  <si>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</si>
  <si>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</si>
  <si>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</si>
  <si>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</si>
  <si>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</si>
  <si>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</si>
  <si>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</si>
  <si>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</si>
  <si>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</si>
  <si>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</si>
  <si>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</si>
  <si>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</si>
  <si>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</si>
  <si>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</si>
  <si>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</si>
  <si>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</si>
  <si>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</si>
  <si>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</si>
  <si>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</si>
  <si>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</si>
  <si>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</si>
  <si>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</si>
  <si>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</si>
  <si>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</si>
  <si>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</si>
  <si>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</si>
  <si>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</si>
  <si>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</si>
  <si>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</si>
  <si>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</si>
  <si>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</si>
  <si>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</si>
  <si>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</si>
  <si>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</si>
  <si>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</si>
  <si>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</si>
  <si>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</si>
  <si>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</si>
  <si>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</si>
  <si>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</si>
  <si>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</si>
  <si>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</si>
  <si>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</si>
  <si>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</si>
  <si>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</si>
  <si>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</si>
  <si>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</si>
  <si>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</si>
  <si>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</si>
  <si>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</si>
  <si>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</si>
  <si>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</si>
  <si>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</si>
  <si>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</si>
  <si>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</si>
  <si>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</si>
  <si>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</si>
  <si>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</si>
  <si>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</si>
  <si>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</si>
  <si>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</si>
  <si>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</si>
  <si>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</si>
  <si>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</si>
  <si>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</si>
  <si>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</si>
  <si>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</si>
  <si>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</si>
  <si>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</si>
  <si>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</si>
  <si>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</si>
  <si>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</si>
  <si>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</si>
  <si>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</si>
  <si>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</si>
  <si>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</si>
  <si>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</si>
  <si>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</si>
  <si>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</si>
  <si>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</si>
  <si>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</si>
  <si>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</si>
  <si>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</si>
  <si>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</si>
  <si>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</si>
  <si>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</si>
  <si>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</si>
  <si>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</si>
  <si>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</si>
  <si>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</si>
  <si>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</si>
  <si>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</si>
  <si>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</si>
  <si>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</si>
  <si>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</si>
  <si>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</si>
  <si>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</si>
  <si>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</si>
  <si>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</si>
  <si>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</si>
  <si>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</si>
  <si>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</si>
  <si>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</si>
  <si>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</si>
  <si>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</si>
  <si>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</si>
  <si>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</si>
  <si>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</si>
  <si>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</si>
  <si>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</si>
  <si>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</si>
  <si>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</si>
  <si>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</si>
  <si>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</si>
  <si>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</si>
  <si>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</si>
  <si>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</si>
  <si>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</si>
  <si>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</si>
  <si>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</si>
  <si>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</si>
  <si>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</si>
  <si>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</si>
  <si>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</si>
  <si>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</si>
  <si>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</si>
  <si>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</si>
  <si>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</si>
  <si>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</si>
  <si>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</si>
  <si>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</si>
  <si>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</si>
  <si>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</si>
  <si>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</si>
  <si>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</si>
  <si>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</si>
  <si>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</si>
  <si>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</si>
  <si>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</si>
  <si>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</si>
  <si>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</si>
  <si>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</si>
  <si>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</si>
  <si>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</si>
  <si>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</si>
  <si>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</si>
  <si>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</si>
  <si>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</si>
  <si>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</si>
  <si>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</si>
  <si>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</si>
  <si>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</si>
  <si>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</si>
  <si>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</si>
  <si>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</si>
  <si>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</si>
  <si>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</si>
  <si>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</si>
  <si>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</si>
  <si>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</si>
  <si>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</si>
  <si>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</si>
  <si>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</si>
  <si>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</si>
  <si>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</si>
  <si>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</si>
  <si>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</si>
  <si>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</si>
  <si>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</si>
  <si>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</si>
  <si>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</si>
  <si>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</si>
  <si>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</si>
  <si>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</si>
  <si>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</si>
  <si>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</si>
  <si>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</si>
  <si>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</si>
  <si>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</si>
  <si>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</si>
  <si>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</si>
  <si>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</si>
  <si>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</si>
  <si>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</si>
  <si>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</si>
  <si>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</si>
  <si>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</si>
  <si>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</si>
  <si>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</si>
  <si>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</si>
  <si>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</si>
  <si>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</si>
  <si>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</si>
  <si>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</si>
  <si>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</si>
  <si>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</si>
  <si>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</si>
  <si>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</si>
  <si>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</si>
  <si>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</si>
  <si>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</si>
  <si>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</si>
  <si>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</si>
  <si>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</si>
  <si>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</si>
  <si>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</si>
  <si>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</si>
  <si>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</si>
  <si>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</si>
  <si>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</si>
  <si>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</si>
  <si>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</si>
  <si>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</si>
  <si>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</si>
  <si>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</si>
  <si>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</si>
  <si>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</si>
  <si>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</si>
  <si>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</si>
  <si>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</si>
  <si>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</si>
  <si>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</si>
  <si>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</si>
  <si>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</si>
  <si>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</si>
  <si>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</si>
  <si>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</si>
  <si>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</si>
  <si>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</si>
  <si>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</si>
  <si>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</si>
  <si>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</si>
  <si>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</si>
  <si>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</si>
  <si>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</si>
  <si>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</si>
  <si>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</si>
  <si>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</si>
  <si>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</si>
  <si>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</si>
  <si>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</si>
  <si>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</si>
  <si>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</si>
  <si>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</si>
  <si>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</si>
  <si>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</si>
  <si>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</si>
  <si>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</si>
  <si>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</si>
  <si>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</si>
  <si>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</si>
  <si>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</si>
  <si>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</si>
  <si>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</si>
  <si>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</si>
  <si>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</si>
  <si>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</si>
  <si>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</si>
  <si>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</si>
  <si>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</si>
  <si>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</si>
  <si>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</si>
  <si>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</si>
  <si>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</si>
  <si>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</si>
  <si>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</si>
  <si>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</si>
  <si>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</si>
  <si>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</si>
  <si>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</si>
  <si>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</si>
  <si>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</si>
  <si>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</si>
  <si>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</si>
  <si>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</si>
  <si>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</si>
  <si>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</si>
  <si>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</si>
  <si>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</si>
  <si>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</si>
  <si>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</si>
  <si>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</si>
  <si>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</si>
  <si>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</si>
  <si>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</si>
  <si>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</si>
  <si>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</si>
  <si>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</si>
  <si>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</si>
  <si>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</si>
  <si>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</si>
  <si>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</si>
  <si>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</si>
  <si>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</si>
  <si>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</si>
  <si>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</si>
  <si>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</si>
  <si>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</si>
  <si>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</si>
  <si>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</si>
  <si>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</si>
  <si>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</si>
  <si>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</si>
  <si>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</si>
  <si>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</si>
  <si>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</si>
  <si>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</si>
  <si>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</si>
  <si>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</si>
  <si>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</si>
  <si>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</si>
  <si>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</si>
  <si>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</si>
  <si>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</si>
  <si>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</si>
  <si>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</si>
  <si>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</si>
  <si>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</si>
  <si>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</si>
  <si>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</si>
  <si>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</si>
  <si>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</si>
  <si>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</si>
  <si>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</si>
  <si>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</si>
  <si>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</si>
  <si>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</si>
  <si>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</si>
  <si>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</si>
  <si>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</si>
  <si>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</si>
  <si>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</si>
  <si>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</si>
  <si>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</si>
  <si>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</si>
  <si>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</si>
  <si>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</si>
  <si>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</si>
  <si>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</si>
  <si>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</si>
  <si>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</si>
  <si>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</si>
  <si>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</si>
  <si>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</si>
  <si>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</si>
  <si>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</si>
  <si>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</si>
  <si>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</si>
  <si>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</si>
  <si>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</si>
  <si>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</si>
  <si>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</si>
  <si>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</si>
  <si>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</si>
  <si>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</si>
  <si>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</si>
  <si>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</si>
  <si>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</si>
  <si>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</si>
  <si>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</si>
  <si>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</si>
  <si>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</si>
  <si>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</si>
  <si>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</si>
  <si>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</si>
  <si>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</si>
  <si>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</si>
  <si>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</si>
  <si>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</si>
  <si>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</si>
  <si>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</si>
  <si>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</si>
  <si>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</si>
  <si>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</si>
  <si>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</si>
  <si>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</si>
  <si>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</si>
  <si>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</si>
  <si>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</si>
  <si>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</si>
  <si>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</si>
  <si>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</si>
  <si>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</si>
  <si>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</si>
  <si>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</si>
  <si>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</si>
  <si>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</si>
  <si>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</si>
  <si>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</si>
  <si>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</si>
  <si>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</si>
  <si>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</si>
  <si>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</si>
  <si>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</si>
  <si>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</si>
  <si>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</si>
  <si>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</si>
  <si>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</si>
  <si>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</si>
  <si>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</si>
  <si>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</si>
  <si>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</si>
  <si>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</si>
  <si>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</si>
  <si>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</si>
  <si>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</si>
  <si>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</si>
  <si>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</si>
  <si>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</si>
  <si>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</si>
  <si>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</si>
  <si>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</si>
  <si>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</si>
  <si>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</si>
  <si>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</si>
  <si>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</si>
  <si>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</si>
  <si>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</si>
  <si>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</si>
  <si>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</si>
  <si>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</si>
  <si>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</si>
  <si>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</si>
  <si>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</si>
  <si>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</si>
  <si>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</si>
  <si>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</si>
  <si>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</si>
  <si>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</si>
  <si>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</si>
  <si>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</si>
  <si>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</si>
  <si>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</si>
  <si>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</si>
  <si>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</si>
  <si>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</si>
  <si>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</si>
  <si>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</si>
  <si>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</si>
  <si>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</si>
  <si>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</si>
  <si>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</si>
  <si>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</si>
  <si>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</si>
  <si>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</si>
  <si>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</si>
  <si>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</si>
  <si>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</si>
  <si>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</si>
  <si>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</si>
  <si>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</si>
  <si>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</si>
  <si>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</si>
  <si>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</si>
  <si>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2010-09-27</t>
  </si>
  <si>
    <t>2010-09-28</t>
  </si>
  <si>
    <t>2010-09-29</t>
  </si>
  <si>
    <t>2010-09-30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</si>
  <si>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</si>
  <si>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</si>
  <si>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</si>
  <si>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</si>
  <si>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</si>
  <si>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</si>
  <si>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</si>
  <si>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</si>
  <si>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</si>
  <si>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</si>
  <si>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</si>
  <si>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</si>
  <si>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</si>
  <si>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</si>
  <si>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</si>
  <si>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</si>
  <si>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</si>
  <si>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</si>
  <si>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</si>
  <si>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</si>
  <si>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</si>
  <si>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</si>
  <si>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</si>
  <si>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</si>
  <si>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</si>
  <si>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</si>
  <si>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</si>
  <si>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</si>
  <si>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</si>
  <si>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</si>
  <si>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</si>
  <si>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</si>
  <si>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</si>
  <si>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</si>
  <si>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</si>
  <si>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</si>
  <si>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</si>
  <si>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</si>
  <si>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</si>
  <si>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</si>
  <si>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</si>
  <si>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</si>
  <si>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</si>
  <si>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</si>
  <si>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</si>
  <si>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</si>
  <si>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</si>
  <si>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</si>
  <si>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</si>
  <si>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</si>
  <si>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</si>
  <si>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</si>
  <si>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</si>
  <si>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</si>
  <si>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</si>
  <si>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</si>
  <si>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</si>
  <si>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</si>
  <si>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</si>
  <si>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</si>
  <si>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</si>
  <si>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</si>
  <si>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</si>
  <si>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</si>
  <si>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</si>
  <si>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</si>
  <si>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</si>
  <si>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</si>
  <si>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</si>
  <si>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</si>
  <si>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</si>
  <si>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</si>
  <si>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</si>
  <si>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</si>
  <si>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</si>
  <si>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</si>
  <si>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</si>
  <si>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</si>
  <si>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</si>
  <si>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</si>
  <si>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</si>
  <si>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</si>
  <si>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</si>
  <si>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</si>
  <si>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</si>
  <si>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</si>
  <si>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</si>
  <si>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</si>
  <si>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</si>
  <si>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</si>
  <si>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</si>
  <si>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</si>
  <si>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</si>
  <si>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</si>
  <si>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</si>
  <si>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</si>
  <si>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</si>
  <si>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</si>
  <si>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</si>
  <si>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</si>
  <si>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</si>
  <si>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</si>
  <si>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</si>
  <si>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</si>
  <si>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</si>
  <si>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</si>
  <si>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</si>
  <si>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</si>
  <si>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</si>
  <si>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</si>
  <si>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</si>
  <si>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</si>
  <si>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</si>
  <si>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</si>
  <si>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</si>
  <si>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</si>
  <si>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</si>
  <si>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</si>
  <si>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</si>
  <si>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</si>
  <si>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</si>
  <si>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</si>
  <si>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</si>
  <si>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</si>
  <si>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</si>
  <si>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</si>
  <si>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</si>
  <si>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</si>
  <si>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</si>
  <si>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</si>
  <si>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</si>
  <si>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</si>
  <si>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</si>
  <si>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</si>
  <si>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</si>
  <si>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</si>
  <si>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</si>
  <si>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</si>
  <si>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</si>
  <si>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</si>
  <si>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</si>
  <si>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</si>
  <si>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</si>
  <si>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</si>
  <si>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</si>
  <si>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</si>
  <si>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</si>
  <si>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</si>
  <si>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</si>
  <si>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</si>
  <si>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</si>
  <si>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</si>
  <si>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</si>
  <si>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</si>
  <si>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</si>
  <si>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</si>
  <si>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</si>
  <si>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</si>
  <si>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</si>
  <si>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</si>
  <si>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</si>
  <si>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</si>
  <si>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</si>
  <si>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</si>
  <si>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</si>
  <si>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</si>
  <si>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</si>
  <si>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</si>
  <si>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</si>
  <si>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</si>
  <si>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</si>
  <si>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</si>
  <si>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</si>
  <si>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</si>
  <si>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</si>
  <si>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</si>
  <si>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</si>
  <si>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</si>
  <si>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</si>
  <si>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</si>
  <si>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</si>
  <si>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</si>
  <si>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</si>
  <si>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</si>
  <si>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</si>
  <si>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</si>
  <si>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</si>
  <si>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</si>
  <si>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</si>
  <si>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</si>
  <si>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</si>
  <si>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</si>
  <si>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</si>
  <si>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</si>
  <si>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</si>
  <si>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</si>
  <si>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</si>
  <si>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</si>
  <si>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</si>
  <si>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</si>
  <si>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</si>
  <si>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</si>
  <si>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</si>
  <si>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</si>
  <si>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</si>
  <si>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</si>
  <si>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</si>
  <si>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</si>
  <si>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</si>
  <si>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</si>
  <si>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</si>
  <si>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</si>
  <si>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</si>
  <si>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</si>
  <si>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</si>
  <si>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</si>
  <si>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</si>
  <si>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</si>
  <si>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</si>
  <si>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</si>
  <si>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</si>
  <si>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</si>
  <si>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</si>
  <si>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</si>
  <si>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</si>
  <si>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</si>
  <si>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</si>
  <si>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</si>
  <si>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</si>
  <si>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</si>
  <si>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</si>
  <si>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</si>
  <si>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</si>
  <si>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</si>
  <si>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</si>
  <si>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</si>
  <si>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</si>
  <si>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</si>
  <si>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</si>
  <si>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</si>
  <si>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</si>
  <si>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</si>
  <si>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</si>
  <si>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</si>
  <si>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</si>
  <si>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</si>
  <si>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</si>
  <si>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</si>
  <si>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</si>
  <si>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</si>
  <si>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</si>
  <si>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</si>
  <si>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</si>
  <si>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</si>
  <si>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</si>
  <si>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</si>
  <si>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</si>
  <si>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</si>
  <si>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</si>
  <si>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</si>
  <si>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</si>
  <si>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</si>
  <si>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</si>
  <si>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</si>
  <si>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</si>
  <si>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</si>
  <si>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</si>
  <si>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</si>
  <si>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</si>
  <si>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</si>
  <si>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</si>
  <si>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</si>
  <si>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</si>
  <si>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</si>
  <si>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</si>
  <si>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</si>
  <si>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</si>
  <si>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</si>
  <si>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</si>
  <si>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</si>
  <si>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</si>
  <si>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</si>
  <si>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</si>
  <si>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</si>
  <si>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</si>
  <si>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</si>
  <si>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</si>
  <si>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</si>
  <si>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</si>
  <si>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</si>
  <si>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</si>
  <si>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</si>
  <si>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</si>
  <si>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</si>
  <si>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</si>
  <si>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</si>
  <si>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</si>
  <si>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</si>
  <si>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</si>
  <si>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</si>
  <si>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</si>
  <si>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</si>
  <si>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</si>
  <si>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</si>
  <si>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</si>
  <si>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</si>
  <si>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</si>
  <si>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</si>
  <si>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</si>
  <si>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</si>
  <si>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</si>
  <si>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</si>
  <si>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</si>
  <si>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</si>
  <si>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</si>
  <si>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</si>
  <si>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</si>
  <si>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</si>
  <si>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</si>
  <si>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</si>
  <si>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</si>
  <si>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</si>
  <si>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</si>
  <si>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</si>
  <si>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</si>
  <si>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</si>
  <si>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</si>
  <si>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</si>
  <si>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</si>
  <si>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</si>
  <si>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</si>
  <si>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</si>
  <si>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</si>
  <si>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</si>
  <si>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</si>
  <si>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</si>
  <si>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</si>
  <si>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</si>
  <si>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</si>
  <si>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</si>
  <si>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</si>
  <si>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</si>
  <si>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</si>
  <si>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</si>
  <si>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</si>
  <si>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</si>
  <si>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</si>
  <si>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</si>
  <si>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</si>
  <si>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</si>
  <si>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</si>
  <si>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</si>
  <si>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</si>
  <si>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</si>
  <si>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</si>
  <si>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</si>
  <si>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</si>
  <si>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</si>
  <si>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</si>
  <si>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</si>
  <si>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</si>
  <si>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</si>
  <si>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</si>
  <si>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</si>
  <si>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</si>
  <si>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</si>
  <si>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</si>
  <si>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</si>
  <si>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</si>
  <si>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</si>
  <si>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</si>
  <si>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</si>
  <si>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</si>
  <si>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</si>
  <si>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</si>
  <si>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</si>
  <si>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</si>
  <si>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</si>
  <si>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</si>
  <si>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</si>
  <si>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</si>
  <si>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</si>
  <si>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</si>
  <si>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</si>
  <si>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</si>
  <si>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</si>
  <si>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</si>
  <si>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</si>
  <si>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</si>
  <si>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</si>
  <si>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</si>
  <si>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</si>
  <si>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</si>
  <si>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</si>
  <si>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</si>
  <si>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</si>
  <si>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</si>
  <si>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</si>
  <si>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</si>
  <si>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</si>
  <si>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</si>
  <si>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</si>
  <si>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</si>
  <si>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</si>
  <si>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</si>
  <si>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</si>
  <si>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</si>
  <si>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</si>
  <si>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</si>
  <si>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</si>
  <si>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</si>
  <si>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</si>
  <si>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</si>
  <si>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</si>
  <si>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</si>
  <si>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</si>
  <si>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</si>
  <si>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</si>
  <si>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</si>
  <si>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</si>
  <si>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</si>
  <si>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</si>
  <si>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</si>
  <si>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</si>
  <si>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</si>
  <si>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</si>
  <si>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</si>
  <si>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</si>
  <si>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</si>
  <si>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</si>
  <si>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</si>
  <si>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</si>
  <si>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</si>
  <si>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</si>
  <si>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</si>
  <si>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</si>
  <si>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</si>
  <si>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</si>
  <si>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</si>
  <si>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</si>
  <si>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</si>
  <si>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</si>
  <si>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</si>
  <si>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</si>
  <si>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</si>
  <si>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</si>
  <si>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</si>
  <si>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</si>
  <si>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</si>
  <si>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</si>
  <si>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</si>
  <si>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</si>
  <si>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</si>
  <si>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</si>
  <si>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</si>
  <si>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</si>
  <si>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</si>
  <si>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</si>
  <si>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</si>
  <si>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</si>
  <si>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</si>
  <si>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</si>
  <si>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</si>
  <si>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</si>
  <si>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</si>
  <si>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</si>
  <si>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</si>
  <si>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</si>
  <si>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</si>
  <si>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</si>
  <si>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</si>
  <si>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</si>
  <si>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</si>
  <si>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</si>
  <si>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</si>
  <si>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</si>
  <si>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</si>
  <si>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</si>
  <si>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</si>
  <si>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</si>
  <si>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</si>
  <si>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</si>
  <si>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</si>
  <si>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</si>
  <si>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</si>
  <si>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</si>
  <si>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</si>
  <si>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</si>
  <si>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</si>
  <si>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</si>
  <si>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</si>
  <si>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</si>
  <si>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</si>
  <si>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</si>
  <si>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</si>
  <si>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</si>
  <si>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</si>
  <si>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</si>
  <si>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</si>
  <si>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</si>
  <si>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</si>
  <si>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</si>
  <si>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</si>
  <si>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</si>
  <si>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</si>
  <si>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</si>
  <si>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</si>
  <si>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</si>
  <si>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</si>
  <si>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</si>
  <si>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</si>
  <si>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</si>
  <si>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</si>
  <si>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</si>
  <si>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</si>
  <si>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</si>
  <si>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</si>
  <si>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</si>
  <si>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</si>
  <si>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</si>
  <si>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</si>
  <si>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</si>
  <si>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</si>
  <si>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</si>
  <si>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</si>
  <si>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</si>
  <si>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</si>
  <si>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</si>
  <si>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</si>
  <si>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</si>
  <si>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</si>
  <si>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</si>
  <si>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</si>
  <si>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</si>
  <si>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</si>
  <si>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</si>
  <si>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</si>
  <si>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</si>
  <si>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</si>
  <si>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</si>
  <si>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</si>
  <si>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</si>
  <si>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</si>
  <si>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</si>
  <si>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</si>
  <si>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</si>
  <si>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</si>
  <si>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</si>
  <si>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</si>
  <si>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</si>
  <si>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</si>
  <si>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</si>
  <si>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</si>
  <si>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</si>
  <si>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</si>
  <si>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</si>
  <si>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</si>
  <si>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</si>
  <si>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</si>
  <si>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</si>
  <si>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</si>
  <si>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</si>
  <si>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</si>
  <si>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</si>
  <si>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</si>
  <si>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</si>
  <si>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</si>
  <si>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</si>
  <si>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</si>
  <si>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</si>
  <si>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</si>
  <si>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</si>
  <si>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</si>
  <si>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</si>
  <si>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</si>
  <si>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</si>
  <si>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</si>
  <si>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</si>
  <si>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</si>
  <si>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</si>
  <si>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</si>
  <si>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</si>
  <si>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</si>
  <si>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</si>
  <si>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</si>
  <si>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</si>
  <si>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</si>
  <si>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</si>
  <si>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</si>
  <si>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</si>
  <si>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</si>
  <si>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</si>
  <si>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</si>
  <si>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</si>
  <si>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</si>
  <si>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</si>
  <si>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</si>
  <si>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</si>
  <si>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</si>
  <si>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</si>
  <si>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</si>
  <si>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</si>
  <si>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</si>
  <si>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</si>
  <si>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</si>
  <si>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</si>
  <si>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</si>
  <si>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</si>
  <si>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</si>
  <si>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</si>
  <si>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</si>
  <si>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</si>
  <si>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</si>
  <si>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</si>
  <si>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</si>
  <si>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</si>
  <si>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</si>
  <si>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</si>
  <si>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</si>
  <si>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</si>
  <si>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</si>
  <si>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</si>
  <si>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</si>
  <si>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</si>
  <si>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</si>
  <si>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</si>
  <si>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</si>
  <si>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</si>
  <si>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</si>
  <si>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</si>
  <si>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</si>
  <si>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</si>
  <si>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</si>
  <si>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</si>
  <si>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</si>
  <si>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</si>
  <si>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</si>
  <si>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</si>
  <si>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</si>
  <si>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</si>
  <si>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</si>
  <si>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</si>
  <si>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</si>
  <si>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</si>
  <si>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</si>
  <si>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</si>
  <si>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</si>
  <si>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</si>
  <si>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</si>
  <si>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</si>
  <si>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</si>
  <si>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</si>
  <si>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</si>
  <si>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</si>
  <si>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</si>
  <si>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</si>
  <si>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</si>
  <si>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</si>
  <si>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</si>
  <si>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</si>
  <si>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</si>
  <si>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</si>
  <si>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</si>
  <si>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</si>
  <si>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</si>
  <si>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</si>
  <si>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</si>
  <si>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</si>
  <si>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</si>
  <si>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</si>
  <si>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</si>
  <si>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</si>
  <si>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</si>
  <si>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</si>
  <si>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</si>
  <si>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</si>
  <si>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</si>
  <si>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</si>
  <si>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</si>
  <si>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</si>
  <si>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</si>
  <si>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</si>
  <si>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</si>
  <si>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</si>
  <si>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</si>
  <si>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</si>
  <si>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</si>
  <si>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</si>
  <si>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</si>
  <si>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</si>
  <si>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</si>
  <si>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</si>
  <si>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</si>
  <si>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</si>
  <si>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</si>
  <si>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</si>
  <si>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</si>
  <si>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</si>
  <si>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</si>
  <si>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</si>
  <si>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</si>
  <si>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</si>
  <si>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</si>
  <si>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</si>
  <si>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</si>
  <si>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</si>
  <si>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</si>
  <si>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</si>
  <si>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</si>
  <si>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</si>
  <si>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</si>
  <si>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</si>
  <si>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</si>
  <si>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</si>
  <si>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</si>
  <si>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</si>
  <si>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</si>
  <si>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</si>
  <si>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</si>
  <si>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2013-09-23</t>
  </si>
  <si>
    <t>2013-09-24</t>
  </si>
  <si>
    <t>2013-09-25</t>
  </si>
  <si>
    <t>2013-09-26</t>
  </si>
  <si>
    <t>2013-09-27</t>
  </si>
  <si>
    <t>2013-09-30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</si>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</sst>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66"/>
  <sheetViews>
    <sheetView tabSelected="1" topLeftCell="M1" workbookViewId="0">
      <selection activeCell="Z1" sqref="Z$1:Z$1048576"/>
    </sheetView>
  </sheetViews>
  <sheetFormatPr defaultColWidth="9" defaultRowHeight="14.4"/>
  <cols>
    <col min="24" max="24" width="11.6666666666667" customWidth="1"/>
    <col min="25" max="25" width="11.8888888888889" customWidth="1"/>
    <col min="26" max="26" width="13.8888888888889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t="s">
        <v>26</v>
      </c>
      <c r="B2">
        <v>1817.95</v>
      </c>
      <c r="C2">
        <v>1806.92666666667</v>
      </c>
      <c r="D2">
        <v>1802.056</v>
      </c>
      <c r="E2">
        <v>1863.939</v>
      </c>
      <c r="F2">
        <v>1949.66933333333</v>
      </c>
      <c r="G2">
        <v>1971.7705</v>
      </c>
      <c r="H2">
        <v>1982.5048</v>
      </c>
      <c r="I2">
        <v>2004.57333333333</v>
      </c>
      <c r="J2">
        <v>2029.86257142857</v>
      </c>
      <c r="K2">
        <v>2064.33725</v>
      </c>
      <c r="L2">
        <v>2095.17133333333</v>
      </c>
      <c r="M2">
        <v>2136.6158</v>
      </c>
      <c r="N2">
        <v>2196.96145454545</v>
      </c>
      <c r="O2">
        <v>2257.36066666667</v>
      </c>
      <c r="P2">
        <v>2301.79584615385</v>
      </c>
      <c r="Q2">
        <v>2351.59342857143</v>
      </c>
      <c r="R2">
        <v>2380.97666666667</v>
      </c>
      <c r="S2">
        <v>2413.314625</v>
      </c>
      <c r="T2">
        <v>2443.164</v>
      </c>
      <c r="U2">
        <v>2484.40888888889</v>
      </c>
      <c r="V2">
        <v>2547.3912631579</v>
      </c>
      <c r="W2">
        <v>2606.7871</v>
      </c>
      <c r="X2">
        <v>0</v>
      </c>
      <c r="Y2">
        <v>0</v>
      </c>
      <c r="Z2">
        <f>IF((X2-Y2)=0,0,1)</f>
        <v>0</v>
      </c>
    </row>
    <row r="3" spans="1:26">
      <c r="A3" t="s">
        <v>27</v>
      </c>
      <c r="B3">
        <v>1775.59</v>
      </c>
      <c r="C3">
        <v>1807.21</v>
      </c>
      <c r="D3">
        <v>1789.366</v>
      </c>
      <c r="E3">
        <v>1840.988</v>
      </c>
      <c r="F3">
        <v>1928.436</v>
      </c>
      <c r="G3">
        <v>1962.5735</v>
      </c>
      <c r="H3">
        <v>1971.8228</v>
      </c>
      <c r="I3">
        <v>1991.33833333333</v>
      </c>
      <c r="J3">
        <v>2018.676</v>
      </c>
      <c r="K3">
        <v>2052.16525</v>
      </c>
      <c r="L3">
        <v>2082.17466666667</v>
      </c>
      <c r="M3">
        <v>2120.4844</v>
      </c>
      <c r="N3">
        <v>2176.74909090909</v>
      </c>
      <c r="O3">
        <v>2238.26366666667</v>
      </c>
      <c r="P3">
        <v>2284.36476923077</v>
      </c>
      <c r="Q3">
        <v>2334.696</v>
      </c>
      <c r="R3">
        <v>2368.43986666667</v>
      </c>
      <c r="S3">
        <v>2399.753625</v>
      </c>
      <c r="T3">
        <v>2429.63870588235</v>
      </c>
      <c r="U3">
        <v>2467.17577777778</v>
      </c>
      <c r="V3">
        <v>2526.54642105263</v>
      </c>
      <c r="W3">
        <v>2587.4616</v>
      </c>
      <c r="X3">
        <v>0</v>
      </c>
      <c r="Y3">
        <v>0</v>
      </c>
      <c r="Z3">
        <f t="shared" ref="Z3:Z66" si="0">IF((X3-Y3)=0,0,1)</f>
        <v>0</v>
      </c>
    </row>
    <row r="4" spans="1:26">
      <c r="A4" t="s">
        <v>28</v>
      </c>
      <c r="B4">
        <v>1783.39</v>
      </c>
      <c r="C4">
        <v>1792.31</v>
      </c>
      <c r="D4">
        <v>1795.952</v>
      </c>
      <c r="E4">
        <v>1822.375</v>
      </c>
      <c r="F4">
        <v>1902.31533333333</v>
      </c>
      <c r="G4">
        <v>1956.011</v>
      </c>
      <c r="H4">
        <v>1961.0904</v>
      </c>
      <c r="I4">
        <v>1979.37033333333</v>
      </c>
      <c r="J4">
        <v>2007.99</v>
      </c>
      <c r="K4">
        <v>2036.28225</v>
      </c>
      <c r="L4">
        <v>2069.00311111111</v>
      </c>
      <c r="M4">
        <v>2104.337</v>
      </c>
      <c r="N4">
        <v>2157.06745454545</v>
      </c>
      <c r="O4">
        <v>2219.88733333333</v>
      </c>
      <c r="P4">
        <v>2268.93630769231</v>
      </c>
      <c r="Q4">
        <v>2316.47428571429</v>
      </c>
      <c r="R4">
        <v>2355.73826666667</v>
      </c>
      <c r="S4">
        <v>2384.548125</v>
      </c>
      <c r="T4">
        <v>2414.22129411765</v>
      </c>
      <c r="U4">
        <v>2450.80366666667</v>
      </c>
      <c r="V4">
        <v>2505.76842105263</v>
      </c>
      <c r="W4">
        <v>2568.1064</v>
      </c>
      <c r="X4">
        <v>0</v>
      </c>
      <c r="Y4">
        <v>0</v>
      </c>
      <c r="Z4">
        <f t="shared" si="0"/>
        <v>0</v>
      </c>
    </row>
    <row r="5" spans="1:26">
      <c r="A5" t="s">
        <v>29</v>
      </c>
      <c r="B5">
        <v>1748.09</v>
      </c>
      <c r="C5">
        <v>1769.02333333333</v>
      </c>
      <c r="D5">
        <v>1790.622</v>
      </c>
      <c r="E5">
        <v>1809.639</v>
      </c>
      <c r="F5">
        <v>1871.98533333333</v>
      </c>
      <c r="G5">
        <v>1939.4215</v>
      </c>
      <c r="H5">
        <v>1950.5556</v>
      </c>
      <c r="I5">
        <v>1965.87933333333</v>
      </c>
      <c r="J5">
        <v>1995.84828571429</v>
      </c>
      <c r="K5">
        <v>2022.01125</v>
      </c>
      <c r="L5">
        <v>2055.05022222222</v>
      </c>
      <c r="M5">
        <v>2087.4514</v>
      </c>
      <c r="N5">
        <v>2138.24163636364</v>
      </c>
      <c r="O5">
        <v>2199.8065</v>
      </c>
      <c r="P5">
        <v>2253.66938461538</v>
      </c>
      <c r="Q5">
        <v>2298.60485714286</v>
      </c>
      <c r="R5">
        <v>2341.49</v>
      </c>
      <c r="S5">
        <v>2368.76475</v>
      </c>
      <c r="T5">
        <v>2401.20035294118</v>
      </c>
      <c r="U5">
        <v>2434.67933333333</v>
      </c>
      <c r="V5">
        <v>2485.48452631579</v>
      </c>
      <c r="W5">
        <v>2547.5176</v>
      </c>
      <c r="X5">
        <v>0</v>
      </c>
      <c r="Y5">
        <v>0</v>
      </c>
      <c r="Z5">
        <f t="shared" si="0"/>
        <v>0</v>
      </c>
    </row>
    <row r="6" spans="1:26">
      <c r="A6" t="s">
        <v>30</v>
      </c>
      <c r="B6">
        <v>1629.95</v>
      </c>
      <c r="C6">
        <v>1720.47666666667</v>
      </c>
      <c r="D6">
        <v>1750.994</v>
      </c>
      <c r="E6">
        <v>1781.468</v>
      </c>
      <c r="F6">
        <v>1841.968</v>
      </c>
      <c r="G6">
        <v>1912.7375</v>
      </c>
      <c r="H6">
        <v>1934.79</v>
      </c>
      <c r="I6">
        <v>1950.59566666667</v>
      </c>
      <c r="J6">
        <v>1978.61028571429</v>
      </c>
      <c r="K6">
        <v>2005.91375</v>
      </c>
      <c r="L6">
        <v>2038.63688888889</v>
      </c>
      <c r="M6">
        <v>2070.9314</v>
      </c>
      <c r="N6">
        <v>2117.37018181818</v>
      </c>
      <c r="O6">
        <v>2178.4825</v>
      </c>
      <c r="P6">
        <v>2235.34046153846</v>
      </c>
      <c r="Q6">
        <v>2279.447</v>
      </c>
      <c r="R6">
        <v>2326.25733333333</v>
      </c>
      <c r="S6">
        <v>2353.82575</v>
      </c>
      <c r="T6">
        <v>2386.21717647059</v>
      </c>
      <c r="U6">
        <v>2418.38444444444</v>
      </c>
      <c r="V6">
        <v>2464.60242105263</v>
      </c>
      <c r="W6">
        <v>2526.7319</v>
      </c>
      <c r="X6">
        <v>0</v>
      </c>
      <c r="Y6">
        <v>0</v>
      </c>
      <c r="Z6">
        <f t="shared" si="0"/>
        <v>0</v>
      </c>
    </row>
    <row r="7" spans="1:26">
      <c r="A7" t="s">
        <v>31</v>
      </c>
      <c r="B7">
        <v>1665.35</v>
      </c>
      <c r="C7">
        <v>1681.13</v>
      </c>
      <c r="D7">
        <v>1720.474</v>
      </c>
      <c r="E7">
        <v>1761.265</v>
      </c>
      <c r="F7">
        <v>1816.11733333333</v>
      </c>
      <c r="G7">
        <v>1892.3705</v>
      </c>
      <c r="H7">
        <v>1921.5112</v>
      </c>
      <c r="I7">
        <v>1938.833</v>
      </c>
      <c r="J7">
        <v>1963.98771428571</v>
      </c>
      <c r="K7">
        <v>1991.189</v>
      </c>
      <c r="L7">
        <v>2026.13022222222</v>
      </c>
      <c r="M7">
        <v>2057.7016</v>
      </c>
      <c r="N7">
        <v>2098.78472727273</v>
      </c>
      <c r="O7">
        <v>2157.25416666667</v>
      </c>
      <c r="P7">
        <v>2216.06169230769</v>
      </c>
      <c r="Q7">
        <v>2260.27285714286</v>
      </c>
      <c r="R7">
        <v>2309.5188</v>
      </c>
      <c r="S7">
        <v>2339.69525</v>
      </c>
      <c r="T7">
        <v>2372.55929411765</v>
      </c>
      <c r="U7">
        <v>2403.01455555556</v>
      </c>
      <c r="V7">
        <v>2444.20178947368</v>
      </c>
      <c r="W7">
        <v>2506.0454</v>
      </c>
      <c r="X7">
        <v>0</v>
      </c>
      <c r="Y7">
        <v>0</v>
      </c>
      <c r="Z7">
        <f t="shared" si="0"/>
        <v>0</v>
      </c>
    </row>
    <row r="8" spans="1:26">
      <c r="A8" t="s">
        <v>32</v>
      </c>
      <c r="B8">
        <v>1621.55</v>
      </c>
      <c r="C8">
        <v>1638.95</v>
      </c>
      <c r="D8">
        <v>1689.666</v>
      </c>
      <c r="E8">
        <v>1739.516</v>
      </c>
      <c r="F8">
        <v>1790.54733333333</v>
      </c>
      <c r="G8">
        <v>1868.7435</v>
      </c>
      <c r="H8">
        <v>1907.992</v>
      </c>
      <c r="I8">
        <v>1924.79666666667</v>
      </c>
      <c r="J8">
        <v>1948.24228571429</v>
      </c>
      <c r="K8">
        <v>1977.54975</v>
      </c>
      <c r="L8">
        <v>2011.88755555556</v>
      </c>
      <c r="M8">
        <v>2042.9238</v>
      </c>
      <c r="N8">
        <v>2081.31909090909</v>
      </c>
      <c r="O8">
        <v>2136.15883333333</v>
      </c>
      <c r="P8">
        <v>2196.06384615385</v>
      </c>
      <c r="Q8">
        <v>2241.88628571429</v>
      </c>
      <c r="R8">
        <v>2291.694</v>
      </c>
      <c r="S8">
        <v>2326.0165</v>
      </c>
      <c r="T8">
        <v>2357.98376470588</v>
      </c>
      <c r="U8">
        <v>2388.52911111111</v>
      </c>
      <c r="V8">
        <v>2426.25421052632</v>
      </c>
      <c r="W8">
        <v>2484.7024</v>
      </c>
      <c r="X8">
        <v>0</v>
      </c>
      <c r="Y8">
        <v>0</v>
      </c>
      <c r="Z8">
        <f t="shared" si="0"/>
        <v>0</v>
      </c>
    </row>
    <row r="9" spans="1:26">
      <c r="A9" t="s">
        <v>33</v>
      </c>
      <c r="B9">
        <v>1651.19</v>
      </c>
      <c r="C9">
        <v>1646.03</v>
      </c>
      <c r="D9">
        <v>1663.226</v>
      </c>
      <c r="E9">
        <v>1729.589</v>
      </c>
      <c r="F9">
        <v>1769.32533333333</v>
      </c>
      <c r="G9">
        <v>1842.543</v>
      </c>
      <c r="H9">
        <v>1897.454</v>
      </c>
      <c r="I9">
        <v>1911.44633333333</v>
      </c>
      <c r="J9">
        <v>1934.20685714286</v>
      </c>
      <c r="K9">
        <v>1964.8945</v>
      </c>
      <c r="L9">
        <v>1994.83155555556</v>
      </c>
      <c r="M9">
        <v>2028.4254</v>
      </c>
      <c r="N9">
        <v>2064.236</v>
      </c>
      <c r="O9">
        <v>2115.914</v>
      </c>
      <c r="P9">
        <v>2177.06723076923</v>
      </c>
      <c r="Q9">
        <v>2225.67128571429</v>
      </c>
      <c r="R9">
        <v>2272.9244</v>
      </c>
      <c r="S9">
        <v>2312.45625</v>
      </c>
      <c r="T9">
        <v>2342.11741176471</v>
      </c>
      <c r="U9">
        <v>2372.49933333333</v>
      </c>
      <c r="V9">
        <v>2409.35221052632</v>
      </c>
      <c r="W9">
        <v>2463.6413</v>
      </c>
      <c r="X9">
        <v>0</v>
      </c>
      <c r="Y9">
        <v>0</v>
      </c>
      <c r="Z9">
        <f t="shared" si="0"/>
        <v>0</v>
      </c>
    </row>
    <row r="10" spans="1:26">
      <c r="A10" t="s">
        <v>34</v>
      </c>
      <c r="B10">
        <v>1615.56</v>
      </c>
      <c r="C10">
        <v>1629.43333333333</v>
      </c>
      <c r="D10">
        <v>1636.72</v>
      </c>
      <c r="E10">
        <v>1713.671</v>
      </c>
      <c r="F10">
        <v>1751.99933333333</v>
      </c>
      <c r="G10">
        <v>1813.169</v>
      </c>
      <c r="H10">
        <v>1878.8812</v>
      </c>
      <c r="I10">
        <v>1898.24966666667</v>
      </c>
      <c r="J10">
        <v>1918.85657142857</v>
      </c>
      <c r="K10">
        <v>1950.95725</v>
      </c>
      <c r="L10">
        <v>1979.20111111111</v>
      </c>
      <c r="M10">
        <v>2013.2172</v>
      </c>
      <c r="N10">
        <v>2046.47581818182</v>
      </c>
      <c r="O10">
        <v>2096.44816666667</v>
      </c>
      <c r="P10">
        <v>2156.49215384615</v>
      </c>
      <c r="Q10">
        <v>2209.60157142857</v>
      </c>
      <c r="R10">
        <v>2254.4792</v>
      </c>
      <c r="S10">
        <v>2297.441875</v>
      </c>
      <c r="T10">
        <v>2325.70329411765</v>
      </c>
      <c r="U10">
        <v>2358.72922222222</v>
      </c>
      <c r="V10">
        <v>2392.68147368421</v>
      </c>
      <c r="W10">
        <v>2443.0463</v>
      </c>
      <c r="X10">
        <v>0</v>
      </c>
      <c r="Y10">
        <v>0</v>
      </c>
      <c r="Z10">
        <f t="shared" si="0"/>
        <v>0</v>
      </c>
    </row>
    <row r="11" spans="1:26">
      <c r="A11" t="s">
        <v>35</v>
      </c>
      <c r="B11">
        <v>1596.1</v>
      </c>
      <c r="C11">
        <v>1620.95</v>
      </c>
      <c r="D11">
        <v>1629.95</v>
      </c>
      <c r="E11">
        <v>1690.472</v>
      </c>
      <c r="F11">
        <v>1730.962</v>
      </c>
      <c r="G11">
        <v>1788.9635</v>
      </c>
      <c r="H11">
        <v>1856.18</v>
      </c>
      <c r="I11">
        <v>1883.98333333333</v>
      </c>
      <c r="J11">
        <v>1904.78914285714</v>
      </c>
      <c r="K11">
        <v>1935.02775</v>
      </c>
      <c r="L11">
        <v>1964.14</v>
      </c>
      <c r="M11">
        <v>1997.7682</v>
      </c>
      <c r="N11">
        <v>2030.84218181818</v>
      </c>
      <c r="O11">
        <v>2076.75183333333</v>
      </c>
      <c r="P11">
        <v>2136.28769230769</v>
      </c>
      <c r="Q11">
        <v>2192.09828571429</v>
      </c>
      <c r="R11">
        <v>2236.1472</v>
      </c>
      <c r="S11">
        <v>2282.738125</v>
      </c>
      <c r="T11">
        <v>2311.24482352941</v>
      </c>
      <c r="U11">
        <v>2344.20233333333</v>
      </c>
      <c r="V11">
        <v>2376.88789473684</v>
      </c>
      <c r="W11">
        <v>2422.8698</v>
      </c>
      <c r="X11">
        <v>0</v>
      </c>
      <c r="Y11">
        <v>0</v>
      </c>
      <c r="Z11">
        <f t="shared" si="0"/>
        <v>0</v>
      </c>
    </row>
    <row r="12" spans="1:26">
      <c r="A12" t="s">
        <v>36</v>
      </c>
      <c r="B12">
        <v>1568.82</v>
      </c>
      <c r="C12">
        <v>1593.49333333333</v>
      </c>
      <c r="D12">
        <v>1610.644</v>
      </c>
      <c r="E12">
        <v>1665.559</v>
      </c>
      <c r="F12">
        <v>1711.058</v>
      </c>
      <c r="G12">
        <v>1764.749</v>
      </c>
      <c r="H12">
        <v>1836.0252</v>
      </c>
      <c r="I12">
        <v>1869.7</v>
      </c>
      <c r="J12">
        <v>1891.94885714286</v>
      </c>
      <c r="K12">
        <v>1919.81975</v>
      </c>
      <c r="L12">
        <v>1948.90622222222</v>
      </c>
      <c r="M12">
        <v>1984.5816</v>
      </c>
      <c r="N12">
        <v>2017.06</v>
      </c>
      <c r="O12">
        <v>2058.10633333333</v>
      </c>
      <c r="P12">
        <v>2115.20723076923</v>
      </c>
      <c r="Q12">
        <v>2172.81757142857</v>
      </c>
      <c r="R12">
        <v>2216.96426666667</v>
      </c>
      <c r="S12">
        <v>2265.839125</v>
      </c>
      <c r="T12">
        <v>2296.80988235294</v>
      </c>
      <c r="U12">
        <v>2330.23066666667</v>
      </c>
      <c r="V12">
        <v>2361.31084210526</v>
      </c>
      <c r="W12">
        <v>2402.5239</v>
      </c>
      <c r="X12">
        <v>1</v>
      </c>
      <c r="Y12">
        <v>1</v>
      </c>
      <c r="Z12">
        <f t="shared" si="0"/>
        <v>0</v>
      </c>
    </row>
    <row r="13" spans="1:26">
      <c r="A13" t="s">
        <v>37</v>
      </c>
      <c r="B13">
        <v>1618.69</v>
      </c>
      <c r="C13">
        <v>1594.53666666667</v>
      </c>
      <c r="D13">
        <v>1610.072</v>
      </c>
      <c r="E13">
        <v>1649.869</v>
      </c>
      <c r="F13">
        <v>1696.368</v>
      </c>
      <c r="G13">
        <v>1745.4285</v>
      </c>
      <c r="H13">
        <v>1817.0092</v>
      </c>
      <c r="I13">
        <v>1858.33866666667</v>
      </c>
      <c r="J13">
        <v>1879.836</v>
      </c>
      <c r="K13">
        <v>1905.971</v>
      </c>
      <c r="L13">
        <v>1936.71888888889</v>
      </c>
      <c r="M13">
        <v>1971.706</v>
      </c>
      <c r="N13">
        <v>2003.57363636364</v>
      </c>
      <c r="O13">
        <v>2042.0485</v>
      </c>
      <c r="P13">
        <v>2095.69061538461</v>
      </c>
      <c r="Q13">
        <v>2154.20728571428</v>
      </c>
      <c r="R13">
        <v>2199.76533333333</v>
      </c>
      <c r="S13">
        <v>2249.092625</v>
      </c>
      <c r="T13">
        <v>2283.90211764706</v>
      </c>
      <c r="U13">
        <v>2316.43311111111</v>
      </c>
      <c r="V13">
        <v>2347.55768421053</v>
      </c>
      <c r="W13">
        <v>2385.4451</v>
      </c>
      <c r="X13">
        <v>1</v>
      </c>
      <c r="Y13">
        <v>1</v>
      </c>
      <c r="Z13">
        <f t="shared" si="0"/>
        <v>0</v>
      </c>
    </row>
    <row r="14" spans="1:26">
      <c r="A14" t="s">
        <v>38</v>
      </c>
      <c r="B14">
        <v>1603.55</v>
      </c>
      <c r="C14">
        <v>1597.02</v>
      </c>
      <c r="D14">
        <v>1600.544</v>
      </c>
      <c r="E14">
        <v>1631.885</v>
      </c>
      <c r="F14">
        <v>1686.574</v>
      </c>
      <c r="G14">
        <v>1727.13</v>
      </c>
      <c r="H14">
        <v>1794.1432</v>
      </c>
      <c r="I14">
        <v>1847.969</v>
      </c>
      <c r="J14">
        <v>1867.03171428571</v>
      </c>
      <c r="K14">
        <v>1892.499</v>
      </c>
      <c r="L14">
        <v>1924.41111111111</v>
      </c>
      <c r="M14">
        <v>1955.4028</v>
      </c>
      <c r="N14">
        <v>1989.52709090909</v>
      </c>
      <c r="O14">
        <v>2025.595</v>
      </c>
      <c r="P14">
        <v>2076.27015384615</v>
      </c>
      <c r="Q14">
        <v>2135.887</v>
      </c>
      <c r="R14">
        <v>2183.99613333333</v>
      </c>
      <c r="S14">
        <v>2230.900625</v>
      </c>
      <c r="T14">
        <v>2270.57905882353</v>
      </c>
      <c r="U14">
        <v>2300.91888888889</v>
      </c>
      <c r="V14">
        <v>2331.87010526316</v>
      </c>
      <c r="W14">
        <v>2368.9118</v>
      </c>
      <c r="X14">
        <v>1</v>
      </c>
      <c r="Y14">
        <v>1</v>
      </c>
      <c r="Z14">
        <f t="shared" si="0"/>
        <v>0</v>
      </c>
    </row>
    <row r="15" spans="1:26">
      <c r="A15" t="s">
        <v>39</v>
      </c>
      <c r="B15">
        <v>1617.39</v>
      </c>
      <c r="C15">
        <v>1613.21</v>
      </c>
      <c r="D15">
        <v>1600.91</v>
      </c>
      <c r="E15">
        <v>1618.815</v>
      </c>
      <c r="F15">
        <v>1676.084</v>
      </c>
      <c r="G15">
        <v>1714.227</v>
      </c>
      <c r="H15">
        <v>1770.7172</v>
      </c>
      <c r="I15">
        <v>1832.55266666667</v>
      </c>
      <c r="J15">
        <v>1855.77257142857</v>
      </c>
      <c r="K15">
        <v>1879.11325</v>
      </c>
      <c r="L15">
        <v>1912.06311111111</v>
      </c>
      <c r="M15">
        <v>1941.372</v>
      </c>
      <c r="N15">
        <v>1975.73472727273</v>
      </c>
      <c r="O15">
        <v>2009.34533333333</v>
      </c>
      <c r="P15">
        <v>2058.32984615385</v>
      </c>
      <c r="Q15">
        <v>2116.80771428572</v>
      </c>
      <c r="R15">
        <v>2169.02213333333</v>
      </c>
      <c r="S15">
        <v>2213.631125</v>
      </c>
      <c r="T15">
        <v>2256.46941176471</v>
      </c>
      <c r="U15">
        <v>2285.437</v>
      </c>
      <c r="V15">
        <v>2318.844</v>
      </c>
      <c r="W15">
        <v>2353.0929</v>
      </c>
      <c r="X15">
        <v>1</v>
      </c>
      <c r="Y15">
        <v>1</v>
      </c>
      <c r="Z15">
        <f t="shared" si="0"/>
        <v>0</v>
      </c>
    </row>
    <row r="16" spans="1:26">
      <c r="A16" t="s">
        <v>40</v>
      </c>
      <c r="B16">
        <v>1722.4</v>
      </c>
      <c r="C16">
        <v>1647.78</v>
      </c>
      <c r="D16">
        <v>1626.17</v>
      </c>
      <c r="E16">
        <v>1628.06</v>
      </c>
      <c r="F16">
        <v>1669.038</v>
      </c>
      <c r="G16">
        <v>1704.764</v>
      </c>
      <c r="H16">
        <v>1756.4048</v>
      </c>
      <c r="I16">
        <v>1817.845</v>
      </c>
      <c r="J16">
        <v>1847.15285714286</v>
      </c>
      <c r="K16">
        <v>1869.96175</v>
      </c>
      <c r="L16">
        <v>1900.71022222222</v>
      </c>
      <c r="M16">
        <v>1930.343</v>
      </c>
      <c r="N16">
        <v>1963.98654545455</v>
      </c>
      <c r="O16">
        <v>1997.1195</v>
      </c>
      <c r="P16">
        <v>2042.09169230769</v>
      </c>
      <c r="Q16">
        <v>2099.85071428571</v>
      </c>
      <c r="R16">
        <v>2154.36973333333</v>
      </c>
      <c r="S16">
        <v>2198.023625</v>
      </c>
      <c r="T16">
        <v>2244.11647058824</v>
      </c>
      <c r="U16">
        <v>2273.18511111111</v>
      </c>
      <c r="V16">
        <v>2306.41115789474</v>
      </c>
      <c r="W16">
        <v>2339.352</v>
      </c>
      <c r="X16">
        <v>1</v>
      </c>
      <c r="Y16">
        <v>1</v>
      </c>
      <c r="Z16">
        <f t="shared" si="0"/>
        <v>0</v>
      </c>
    </row>
    <row r="17" spans="1:26">
      <c r="A17" t="s">
        <v>41</v>
      </c>
      <c r="B17">
        <v>1717.48</v>
      </c>
      <c r="C17">
        <v>1685.75666666667</v>
      </c>
      <c r="D17">
        <v>1655.902</v>
      </c>
      <c r="E17">
        <v>1633.273</v>
      </c>
      <c r="F17">
        <v>1662.34</v>
      </c>
      <c r="G17">
        <v>1697.269</v>
      </c>
      <c r="H17">
        <v>1742.9796</v>
      </c>
      <c r="I17">
        <v>1806.00466666667</v>
      </c>
      <c r="J17">
        <v>1839.15742857143</v>
      </c>
      <c r="K17">
        <v>1862.443</v>
      </c>
      <c r="L17">
        <v>1890.49555555556</v>
      </c>
      <c r="M17">
        <v>1919.6058</v>
      </c>
      <c r="N17">
        <v>1954.70163636364</v>
      </c>
      <c r="O17">
        <v>1986.9635</v>
      </c>
      <c r="P17">
        <v>2027.16753846154</v>
      </c>
      <c r="Q17">
        <v>2082.39971428571</v>
      </c>
      <c r="R17">
        <v>2138.35653333333</v>
      </c>
      <c r="S17">
        <v>2181.897875</v>
      </c>
      <c r="T17">
        <v>2229.96047058823</v>
      </c>
      <c r="U17">
        <v>2261.20388888889</v>
      </c>
      <c r="V17">
        <v>2294.73968421053</v>
      </c>
      <c r="W17">
        <v>2326.0404</v>
      </c>
      <c r="X17">
        <v>1</v>
      </c>
      <c r="Y17">
        <v>1</v>
      </c>
      <c r="Z17">
        <f t="shared" si="0"/>
        <v>0</v>
      </c>
    </row>
    <row r="18" spans="1:26">
      <c r="A18" t="s">
        <v>42</v>
      </c>
      <c r="B18">
        <v>1730.1</v>
      </c>
      <c r="C18">
        <v>1723.32666666667</v>
      </c>
      <c r="D18">
        <v>1678.184</v>
      </c>
      <c r="E18">
        <v>1644.128</v>
      </c>
      <c r="F18">
        <v>1659.30733333333</v>
      </c>
      <c r="G18">
        <v>1691.822</v>
      </c>
      <c r="H18">
        <v>1731.9796</v>
      </c>
      <c r="I18">
        <v>1793.87166666667</v>
      </c>
      <c r="J18">
        <v>1832.60228571429</v>
      </c>
      <c r="K18">
        <v>1854.6295</v>
      </c>
      <c r="L18">
        <v>1880.66133333333</v>
      </c>
      <c r="M18">
        <v>1910.8654</v>
      </c>
      <c r="N18">
        <v>1945.02218181818</v>
      </c>
      <c r="O18">
        <v>1976.45783333333</v>
      </c>
      <c r="P18">
        <v>2014.05892307692</v>
      </c>
      <c r="Q18">
        <v>2065.86871428571</v>
      </c>
      <c r="R18">
        <v>2122.4724</v>
      </c>
      <c r="S18">
        <v>2167.1665</v>
      </c>
      <c r="T18">
        <v>2215.50976470588</v>
      </c>
      <c r="U18">
        <v>2250.25111111111</v>
      </c>
      <c r="V18">
        <v>2282.84105263158</v>
      </c>
      <c r="W18">
        <v>2314.089</v>
      </c>
      <c r="X18">
        <v>1</v>
      </c>
      <c r="Y18">
        <v>1</v>
      </c>
      <c r="Z18">
        <f t="shared" si="0"/>
        <v>0</v>
      </c>
    </row>
    <row r="19" spans="1:26">
      <c r="A19" t="s">
        <v>43</v>
      </c>
      <c r="B19">
        <v>1810.39</v>
      </c>
      <c r="C19">
        <v>1752.65666666667</v>
      </c>
      <c r="D19">
        <v>1719.552</v>
      </c>
      <c r="E19">
        <v>1660.048</v>
      </c>
      <c r="F19">
        <v>1661.10733333333</v>
      </c>
      <c r="G19">
        <v>1694.8185</v>
      </c>
      <c r="H19">
        <v>1725.6144</v>
      </c>
      <c r="I19">
        <v>1781.71133333333</v>
      </c>
      <c r="J19">
        <v>1829.62371428571</v>
      </c>
      <c r="K19">
        <v>1848.59675</v>
      </c>
      <c r="L19">
        <v>1873.28266666667</v>
      </c>
      <c r="M19">
        <v>1903.9252</v>
      </c>
      <c r="N19">
        <v>1933.96181818182</v>
      </c>
      <c r="O19">
        <v>1967.02916666667</v>
      </c>
      <c r="P19">
        <v>2002.05323076923</v>
      </c>
      <c r="Q19">
        <v>2050.79028571428</v>
      </c>
      <c r="R19">
        <v>2108.13133333333</v>
      </c>
      <c r="S19">
        <v>2154.968375</v>
      </c>
      <c r="T19">
        <v>2200.82129411765</v>
      </c>
      <c r="U19">
        <v>2239.96644444444</v>
      </c>
      <c r="V19">
        <v>2270.32063157895</v>
      </c>
      <c r="W19">
        <v>2301.2542</v>
      </c>
      <c r="X19">
        <v>1</v>
      </c>
      <c r="Y19">
        <v>1</v>
      </c>
      <c r="Z19">
        <f t="shared" si="0"/>
        <v>0</v>
      </c>
    </row>
    <row r="20" spans="1:26">
      <c r="A20" t="s">
        <v>44</v>
      </c>
      <c r="B20">
        <v>1872.43</v>
      </c>
      <c r="C20">
        <v>1804.30666666667</v>
      </c>
      <c r="D20">
        <v>1770.56</v>
      </c>
      <c r="E20">
        <v>1685.735</v>
      </c>
      <c r="F20">
        <v>1669.39666666667</v>
      </c>
      <c r="G20">
        <v>1699.703</v>
      </c>
      <c r="H20">
        <v>1725.4936</v>
      </c>
      <c r="I20">
        <v>1770.691</v>
      </c>
      <c r="J20">
        <v>1823.69657142857</v>
      </c>
      <c r="K20">
        <v>1845.121</v>
      </c>
      <c r="L20">
        <v>1867.05177777778</v>
      </c>
      <c r="M20">
        <v>1897.9128</v>
      </c>
      <c r="N20">
        <v>1925.84363636364</v>
      </c>
      <c r="O20">
        <v>1958.63683333333</v>
      </c>
      <c r="P20">
        <v>1990.97723076923</v>
      </c>
      <c r="Q20">
        <v>2037.77485714286</v>
      </c>
      <c r="R20">
        <v>2093.72453333333</v>
      </c>
      <c r="S20">
        <v>2144.11825</v>
      </c>
      <c r="T20">
        <v>2187.56811764706</v>
      </c>
      <c r="U20">
        <v>2229.47444444444</v>
      </c>
      <c r="V20">
        <v>2258.33821052632</v>
      </c>
      <c r="W20">
        <v>2291.4298</v>
      </c>
      <c r="X20">
        <v>1</v>
      </c>
      <c r="Y20">
        <v>1</v>
      </c>
      <c r="Z20">
        <f t="shared" si="0"/>
        <v>0</v>
      </c>
    </row>
    <row r="21" spans="1:26">
      <c r="A21" t="s">
        <v>45</v>
      </c>
      <c r="B21">
        <v>1922.54</v>
      </c>
      <c r="C21">
        <v>1868.45333333333</v>
      </c>
      <c r="D21">
        <v>1810.588</v>
      </c>
      <c r="E21">
        <v>1718.379</v>
      </c>
      <c r="F21">
        <v>1688.90266666667</v>
      </c>
      <c r="G21">
        <v>1704.4255</v>
      </c>
      <c r="H21">
        <v>1725.9288</v>
      </c>
      <c r="I21">
        <v>1765.43533333333</v>
      </c>
      <c r="J21">
        <v>1816.80828571429</v>
      </c>
      <c r="K21">
        <v>1842.58225</v>
      </c>
      <c r="L21">
        <v>1863.36466666667</v>
      </c>
      <c r="M21">
        <v>1891.698</v>
      </c>
      <c r="N21">
        <v>1919.45618181818</v>
      </c>
      <c r="O21">
        <v>1951.20333333333</v>
      </c>
      <c r="P21">
        <v>1982.77092307692</v>
      </c>
      <c r="Q21">
        <v>2025.55571428571</v>
      </c>
      <c r="R21">
        <v>2080.56653333333</v>
      </c>
      <c r="S21">
        <v>2132.883375</v>
      </c>
      <c r="T21">
        <v>2175.23329411765</v>
      </c>
      <c r="U21">
        <v>2220.03155555555</v>
      </c>
      <c r="V21">
        <v>2248.83789473684</v>
      </c>
      <c r="W21">
        <v>2281.62</v>
      </c>
      <c r="X21">
        <v>1</v>
      </c>
      <c r="Y21">
        <v>0</v>
      </c>
      <c r="Z21">
        <f t="shared" si="0"/>
        <v>1</v>
      </c>
    </row>
    <row r="22" spans="1:26">
      <c r="A22" t="s">
        <v>46</v>
      </c>
      <c r="B22">
        <v>1776.58</v>
      </c>
      <c r="C22">
        <v>1857.18333333333</v>
      </c>
      <c r="D22">
        <v>1822.408</v>
      </c>
      <c r="E22">
        <v>1739.155</v>
      </c>
      <c r="F22">
        <v>1696.318</v>
      </c>
      <c r="G22">
        <v>1702.357</v>
      </c>
      <c r="H22">
        <v>1722.2968</v>
      </c>
      <c r="I22">
        <v>1756.21766666667</v>
      </c>
      <c r="J22">
        <v>1808.348</v>
      </c>
      <c r="K22">
        <v>1837.06375</v>
      </c>
      <c r="L22">
        <v>1857.99466666667</v>
      </c>
      <c r="M22">
        <v>1883.6868</v>
      </c>
      <c r="N22">
        <v>1910.76963636364</v>
      </c>
      <c r="O22">
        <v>1943.67716666667</v>
      </c>
      <c r="P22">
        <v>1974.30538461539</v>
      </c>
      <c r="Q22">
        <v>2012.54185714286</v>
      </c>
      <c r="R22">
        <v>2065.06693333333</v>
      </c>
      <c r="S22">
        <v>2118.60975</v>
      </c>
      <c r="T22">
        <v>2160.75141176471</v>
      </c>
      <c r="U22">
        <v>2207.31866666667</v>
      </c>
      <c r="V22">
        <v>2238.10936842105</v>
      </c>
      <c r="W22">
        <v>2271.1231</v>
      </c>
      <c r="X22">
        <v>0</v>
      </c>
      <c r="Y22">
        <v>0</v>
      </c>
      <c r="Z22">
        <f t="shared" si="0"/>
        <v>0</v>
      </c>
    </row>
    <row r="23" spans="1:26">
      <c r="A23" t="s">
        <v>47</v>
      </c>
      <c r="B23">
        <v>1875</v>
      </c>
      <c r="C23">
        <v>1858.04</v>
      </c>
      <c r="D23">
        <v>1851.388</v>
      </c>
      <c r="E23">
        <v>1764.786</v>
      </c>
      <c r="F23">
        <v>1713.21466666667</v>
      </c>
      <c r="G23">
        <v>1707.3275</v>
      </c>
      <c r="H23">
        <v>1723.7352</v>
      </c>
      <c r="I23">
        <v>1751.881</v>
      </c>
      <c r="J23">
        <v>1802.08828571429</v>
      </c>
      <c r="K23">
        <v>1834.9505</v>
      </c>
      <c r="L23">
        <v>1854.26933333333</v>
      </c>
      <c r="M23">
        <v>1877.734</v>
      </c>
      <c r="N23">
        <v>1905.45836363636</v>
      </c>
      <c r="O23">
        <v>1937.21933333333</v>
      </c>
      <c r="P23">
        <v>1966.83707692308</v>
      </c>
      <c r="Q23">
        <v>2002.43957142857</v>
      </c>
      <c r="R23">
        <v>2051.57</v>
      </c>
      <c r="S23">
        <v>2105.529625</v>
      </c>
      <c r="T23">
        <v>2148.59129411765</v>
      </c>
      <c r="U23">
        <v>2195.28077777778</v>
      </c>
      <c r="V23">
        <v>2229.25831578947</v>
      </c>
      <c r="W23">
        <v>2261.2684</v>
      </c>
      <c r="X23">
        <v>0</v>
      </c>
      <c r="Y23">
        <v>0</v>
      </c>
      <c r="Z23">
        <f t="shared" si="0"/>
        <v>0</v>
      </c>
    </row>
    <row r="24" spans="1:26">
      <c r="A24" t="s">
        <v>48</v>
      </c>
      <c r="B24">
        <v>1851.81</v>
      </c>
      <c r="C24">
        <v>1834.46333333333</v>
      </c>
      <c r="D24">
        <v>1859.672</v>
      </c>
      <c r="E24">
        <v>1789.612</v>
      </c>
      <c r="F24">
        <v>1726.58933333333</v>
      </c>
      <c r="G24">
        <v>1710.7485</v>
      </c>
      <c r="H24">
        <v>1727.7892</v>
      </c>
      <c r="I24">
        <v>1747.95733333333</v>
      </c>
      <c r="J24">
        <v>1792.84857142857</v>
      </c>
      <c r="K24">
        <v>1833.37975</v>
      </c>
      <c r="L24">
        <v>1849.82733333333</v>
      </c>
      <c r="M24">
        <v>1871.9216</v>
      </c>
      <c r="N24">
        <v>1899.90218181818</v>
      </c>
      <c r="O24">
        <v>1927.771</v>
      </c>
      <c r="P24">
        <v>1958.77092307692</v>
      </c>
      <c r="Q24">
        <v>1991.88314285714</v>
      </c>
      <c r="R24">
        <v>2038.04906666667</v>
      </c>
      <c r="S24">
        <v>2092.602625</v>
      </c>
      <c r="T24">
        <v>2137.598</v>
      </c>
      <c r="U24">
        <v>2181.86855555556</v>
      </c>
      <c r="V24">
        <v>2219.95094736842</v>
      </c>
      <c r="W24">
        <v>2249.7882</v>
      </c>
      <c r="X24">
        <v>0</v>
      </c>
      <c r="Y24">
        <v>0</v>
      </c>
      <c r="Z24">
        <f t="shared" si="0"/>
        <v>0</v>
      </c>
    </row>
    <row r="25" spans="1:26">
      <c r="A25" t="s">
        <v>49</v>
      </c>
      <c r="B25">
        <v>1839.85</v>
      </c>
      <c r="C25">
        <v>1855.55333333333</v>
      </c>
      <c r="D25">
        <v>1853.156</v>
      </c>
      <c r="E25">
        <v>1811.858</v>
      </c>
      <c r="F25">
        <v>1741.542</v>
      </c>
      <c r="G25">
        <v>1715.3365</v>
      </c>
      <c r="H25">
        <v>1730.3936</v>
      </c>
      <c r="I25">
        <v>1746.77066666667</v>
      </c>
      <c r="J25">
        <v>1782.47171428571</v>
      </c>
      <c r="K25">
        <v>1827.379</v>
      </c>
      <c r="L25">
        <v>1846.01377777778</v>
      </c>
      <c r="M25">
        <v>1865.6622</v>
      </c>
      <c r="N25">
        <v>1893.844</v>
      </c>
      <c r="O25">
        <v>1919.78633333333</v>
      </c>
      <c r="P25">
        <v>1950.52292307692</v>
      </c>
      <c r="Q25">
        <v>1981.13285714286</v>
      </c>
      <c r="R25">
        <v>2025.46693333333</v>
      </c>
      <c r="S25">
        <v>2078.689</v>
      </c>
      <c r="T25">
        <v>2127.00282352941</v>
      </c>
      <c r="U25">
        <v>2168.98966666667</v>
      </c>
      <c r="V25">
        <v>2209.66821052632</v>
      </c>
      <c r="W25">
        <v>2238.0791</v>
      </c>
      <c r="X25">
        <v>0</v>
      </c>
      <c r="Y25">
        <v>0</v>
      </c>
      <c r="Z25">
        <f t="shared" si="0"/>
        <v>0</v>
      </c>
    </row>
    <row r="26" spans="1:26">
      <c r="A26" t="s">
        <v>50</v>
      </c>
      <c r="B26">
        <v>1775.12</v>
      </c>
      <c r="C26">
        <v>1822.26</v>
      </c>
      <c r="D26">
        <v>1823.672</v>
      </c>
      <c r="E26">
        <v>1817.13</v>
      </c>
      <c r="F26">
        <v>1753.47666666667</v>
      </c>
      <c r="G26">
        <v>1722.595</v>
      </c>
      <c r="H26">
        <v>1728.2748</v>
      </c>
      <c r="I26">
        <v>1742.21933333333</v>
      </c>
      <c r="J26">
        <v>1773.75485714286</v>
      </c>
      <c r="K26">
        <v>1817.66625</v>
      </c>
      <c r="L26">
        <v>1840.48111111111</v>
      </c>
      <c r="M26">
        <v>1859.3954</v>
      </c>
      <c r="N26">
        <v>1885.51381818182</v>
      </c>
      <c r="O26">
        <v>1911.47416666667</v>
      </c>
      <c r="P26">
        <v>1941.39323076923</v>
      </c>
      <c r="Q26">
        <v>1971.40671428571</v>
      </c>
      <c r="R26">
        <v>2012.0968</v>
      </c>
      <c r="S26">
        <v>2064.510625</v>
      </c>
      <c r="T26">
        <v>2114.69447058824</v>
      </c>
      <c r="U26">
        <v>2155.70211111111</v>
      </c>
      <c r="V26">
        <v>2199.17052631579</v>
      </c>
      <c r="W26">
        <v>2227.5796</v>
      </c>
      <c r="X26">
        <v>0</v>
      </c>
      <c r="Y26">
        <v>0</v>
      </c>
      <c r="Z26">
        <f t="shared" si="0"/>
        <v>0</v>
      </c>
    </row>
    <row r="27" spans="1:26">
      <c r="A27" t="s">
        <v>51</v>
      </c>
      <c r="B27">
        <v>1766.74</v>
      </c>
      <c r="C27">
        <v>1793.90333333333</v>
      </c>
      <c r="D27">
        <v>1821.704</v>
      </c>
      <c r="E27">
        <v>1822.056</v>
      </c>
      <c r="F27">
        <v>1766.67133333333</v>
      </c>
      <c r="G27">
        <v>1727.6645</v>
      </c>
      <c r="H27">
        <v>1726.2264</v>
      </c>
      <c r="I27">
        <v>1738.86466666667</v>
      </c>
      <c r="J27">
        <v>1765.57285714286</v>
      </c>
      <c r="K27">
        <v>1810.0175</v>
      </c>
      <c r="L27">
        <v>1835.35711111111</v>
      </c>
      <c r="M27">
        <v>1854.3656</v>
      </c>
      <c r="N27">
        <v>1878.052</v>
      </c>
      <c r="O27">
        <v>1903.3475</v>
      </c>
      <c r="P27">
        <v>1934.29461538462</v>
      </c>
      <c r="Q27">
        <v>1963.40528571429</v>
      </c>
      <c r="R27">
        <v>1999.81933333333</v>
      </c>
      <c r="S27">
        <v>2049.85675</v>
      </c>
      <c r="T27">
        <v>2101.14470588235</v>
      </c>
      <c r="U27">
        <v>2141.91544444444</v>
      </c>
      <c r="V27">
        <v>2187.02315789474</v>
      </c>
      <c r="W27">
        <v>2217.2891</v>
      </c>
      <c r="X27">
        <v>0</v>
      </c>
      <c r="Y27">
        <v>0</v>
      </c>
      <c r="Z27">
        <f t="shared" si="0"/>
        <v>0</v>
      </c>
    </row>
    <row r="28" spans="1:26">
      <c r="A28" t="s">
        <v>52</v>
      </c>
      <c r="B28">
        <v>1791.66</v>
      </c>
      <c r="C28">
        <v>1777.84</v>
      </c>
      <c r="D28">
        <v>1805.036</v>
      </c>
      <c r="E28">
        <v>1828.212</v>
      </c>
      <c r="F28">
        <v>1778.20266666667</v>
      </c>
      <c r="G28">
        <v>1736.17</v>
      </c>
      <c r="H28">
        <v>1726.8692</v>
      </c>
      <c r="I28">
        <v>1737.28533333333</v>
      </c>
      <c r="J28">
        <v>1759.47457142857</v>
      </c>
      <c r="K28">
        <v>1802.45675</v>
      </c>
      <c r="L28">
        <v>1831.62666666667</v>
      </c>
      <c r="M28">
        <v>1849.346</v>
      </c>
      <c r="N28">
        <v>1871.12509090909</v>
      </c>
      <c r="O28">
        <v>1897.08983333333</v>
      </c>
      <c r="P28">
        <v>1927.05138461538</v>
      </c>
      <c r="Q28">
        <v>1955.27985714286</v>
      </c>
      <c r="R28">
        <v>1989.27933333333</v>
      </c>
      <c r="S28">
        <v>2036.161625</v>
      </c>
      <c r="T28">
        <v>2087.85352941177</v>
      </c>
      <c r="U28">
        <v>2129.50488888889</v>
      </c>
      <c r="V28">
        <v>2174.74157894737</v>
      </c>
      <c r="W28">
        <v>2208.0472</v>
      </c>
      <c r="X28">
        <v>1</v>
      </c>
      <c r="Y28">
        <v>1</v>
      </c>
      <c r="Z28">
        <f t="shared" si="0"/>
        <v>0</v>
      </c>
    </row>
    <row r="29" spans="1:26">
      <c r="A29" t="s">
        <v>53</v>
      </c>
      <c r="B29">
        <v>1821.41</v>
      </c>
      <c r="C29">
        <v>1793.27</v>
      </c>
      <c r="D29">
        <v>1798.956</v>
      </c>
      <c r="E29">
        <v>1829.314</v>
      </c>
      <c r="F29">
        <v>1792.72666666667</v>
      </c>
      <c r="G29">
        <v>1744.681</v>
      </c>
      <c r="H29">
        <v>1728.39</v>
      </c>
      <c r="I29">
        <v>1739.65033333333</v>
      </c>
      <c r="J29">
        <v>1755.24285714286</v>
      </c>
      <c r="K29">
        <v>1793.612</v>
      </c>
      <c r="L29">
        <v>1829.55488888889</v>
      </c>
      <c r="M29">
        <v>1844.7402</v>
      </c>
      <c r="N29">
        <v>1865.28836363636</v>
      </c>
      <c r="O29">
        <v>1891.49</v>
      </c>
      <c r="P29">
        <v>1917.86215384615</v>
      </c>
      <c r="Q29">
        <v>1947.35557142857</v>
      </c>
      <c r="R29">
        <v>1979.02133333333</v>
      </c>
      <c r="S29">
        <v>2023.10575</v>
      </c>
      <c r="T29">
        <v>2075.32929411765</v>
      </c>
      <c r="U29">
        <v>2118.78455555556</v>
      </c>
      <c r="V29">
        <v>2161.7152631579</v>
      </c>
      <c r="W29">
        <v>2198.9012</v>
      </c>
      <c r="X29">
        <v>1</v>
      </c>
      <c r="Y29">
        <v>1</v>
      </c>
      <c r="Z29">
        <f t="shared" si="0"/>
        <v>0</v>
      </c>
    </row>
    <row r="30" spans="1:26">
      <c r="A30" t="s">
        <v>54</v>
      </c>
      <c r="B30">
        <v>1798.44</v>
      </c>
      <c r="C30">
        <v>1803.83666666667</v>
      </c>
      <c r="D30">
        <v>1790.674</v>
      </c>
      <c r="E30">
        <v>1821.915</v>
      </c>
      <c r="F30">
        <v>1804.79666666667</v>
      </c>
      <c r="G30">
        <v>1753.825</v>
      </c>
      <c r="H30">
        <v>1730.404</v>
      </c>
      <c r="I30">
        <v>1740.44033333333</v>
      </c>
      <c r="J30">
        <v>1753.04257142857</v>
      </c>
      <c r="K30">
        <v>1783.497</v>
      </c>
      <c r="L30">
        <v>1823.30066666667</v>
      </c>
      <c r="M30">
        <v>1840.4798</v>
      </c>
      <c r="N30">
        <v>1858.84509090909</v>
      </c>
      <c r="O30">
        <v>1885.2465</v>
      </c>
      <c r="P30">
        <v>1909.85461538462</v>
      </c>
      <c r="Q30">
        <v>1939.10514285714</v>
      </c>
      <c r="R30">
        <v>1968.4356</v>
      </c>
      <c r="S30">
        <v>2010.792375</v>
      </c>
      <c r="T30">
        <v>2061.74694117647</v>
      </c>
      <c r="U30">
        <v>2108.31788888889</v>
      </c>
      <c r="V30">
        <v>2149.07831578947</v>
      </c>
      <c r="W30">
        <v>2188.7185</v>
      </c>
      <c r="X30">
        <v>1</v>
      </c>
      <c r="Y30">
        <v>1</v>
      </c>
      <c r="Z30">
        <f t="shared" si="0"/>
        <v>0</v>
      </c>
    </row>
    <row r="31" spans="1:26">
      <c r="A31" t="s">
        <v>55</v>
      </c>
      <c r="B31">
        <v>1827.94</v>
      </c>
      <c r="C31">
        <v>1815.93</v>
      </c>
      <c r="D31">
        <v>1801.238</v>
      </c>
      <c r="E31">
        <v>1812.455</v>
      </c>
      <c r="F31">
        <v>1811.83266666667</v>
      </c>
      <c r="G31">
        <v>1765.417</v>
      </c>
      <c r="H31">
        <v>1738.3236</v>
      </c>
      <c r="I31">
        <v>1740.43533333333</v>
      </c>
      <c r="J31">
        <v>1750.65057142857</v>
      </c>
      <c r="K31">
        <v>1777.19025</v>
      </c>
      <c r="L31">
        <v>1815.84088888889</v>
      </c>
      <c r="M31">
        <v>1836.5568</v>
      </c>
      <c r="N31">
        <v>1854.10836363636</v>
      </c>
      <c r="O31">
        <v>1878.49083333333</v>
      </c>
      <c r="P31">
        <v>1902.99446153846</v>
      </c>
      <c r="Q31">
        <v>1931.38214285714</v>
      </c>
      <c r="R31">
        <v>1960.06213333333</v>
      </c>
      <c r="S31">
        <v>1998.918125</v>
      </c>
      <c r="T31">
        <v>2049.024</v>
      </c>
      <c r="U31">
        <v>2097.28022222222</v>
      </c>
      <c r="V31">
        <v>2137.04610526316</v>
      </c>
      <c r="W31">
        <v>2179.2739</v>
      </c>
      <c r="X31">
        <v>1</v>
      </c>
      <c r="Y31">
        <v>1</v>
      </c>
      <c r="Z31">
        <f t="shared" si="0"/>
        <v>0</v>
      </c>
    </row>
    <row r="32" spans="1:26">
      <c r="A32" t="s">
        <v>56</v>
      </c>
      <c r="B32">
        <v>1837.74</v>
      </c>
      <c r="C32">
        <v>1821.37333333333</v>
      </c>
      <c r="D32">
        <v>1815.438</v>
      </c>
      <c r="E32">
        <v>1818.571</v>
      </c>
      <c r="F32">
        <v>1819.85</v>
      </c>
      <c r="G32">
        <v>1778.863</v>
      </c>
      <c r="H32">
        <v>1745.2192</v>
      </c>
      <c r="I32">
        <v>1741.095</v>
      </c>
      <c r="J32">
        <v>1749.80371428571</v>
      </c>
      <c r="K32">
        <v>1771.806</v>
      </c>
      <c r="L32">
        <v>1810.61977777778</v>
      </c>
      <c r="M32">
        <v>1833.3652</v>
      </c>
      <c r="N32">
        <v>1850.82672727273</v>
      </c>
      <c r="O32">
        <v>1872.83416666667</v>
      </c>
      <c r="P32">
        <v>1896.58523076923</v>
      </c>
      <c r="Q32">
        <v>1925.80485714286</v>
      </c>
      <c r="R32">
        <v>1953.5408</v>
      </c>
      <c r="S32">
        <v>1988.2955</v>
      </c>
      <c r="T32">
        <v>2036.06741176471</v>
      </c>
      <c r="U32">
        <v>2085.27211111111</v>
      </c>
      <c r="V32">
        <v>2124.73242105263</v>
      </c>
      <c r="W32">
        <v>2168.4439</v>
      </c>
      <c r="X32">
        <v>1</v>
      </c>
      <c r="Y32">
        <v>1</v>
      </c>
      <c r="Z32">
        <f t="shared" si="0"/>
        <v>0</v>
      </c>
    </row>
    <row r="33" spans="1:26">
      <c r="A33" t="s">
        <v>57</v>
      </c>
      <c r="B33">
        <v>1919</v>
      </c>
      <c r="C33">
        <v>1861.56</v>
      </c>
      <c r="D33">
        <v>1840.906</v>
      </c>
      <c r="E33">
        <v>1822.971</v>
      </c>
      <c r="F33">
        <v>1832.44333333333</v>
      </c>
      <c r="G33">
        <v>1793.8785</v>
      </c>
      <c r="H33">
        <v>1757.1172</v>
      </c>
      <c r="I33">
        <v>1745.87533333333</v>
      </c>
      <c r="J33">
        <v>1752.08828571429</v>
      </c>
      <c r="K33">
        <v>1769.6535</v>
      </c>
      <c r="L33">
        <v>1806.72888888889</v>
      </c>
      <c r="M33">
        <v>1832.5546</v>
      </c>
      <c r="N33">
        <v>1848.57872727273</v>
      </c>
      <c r="O33">
        <v>1868.60683333333</v>
      </c>
      <c r="P33">
        <v>1892.768</v>
      </c>
      <c r="Q33">
        <v>1920.89814285714</v>
      </c>
      <c r="R33">
        <v>1947.65493333333</v>
      </c>
      <c r="S33">
        <v>1980.006</v>
      </c>
      <c r="T33">
        <v>2024.676</v>
      </c>
      <c r="U33">
        <v>2074.13422222222</v>
      </c>
      <c r="V33">
        <v>2114.31547368421</v>
      </c>
      <c r="W33">
        <v>2158.0498</v>
      </c>
      <c r="X33">
        <v>1</v>
      </c>
      <c r="Y33">
        <v>1</v>
      </c>
      <c r="Z33">
        <f t="shared" si="0"/>
        <v>0</v>
      </c>
    </row>
    <row r="34" spans="1:26">
      <c r="A34" t="s">
        <v>58</v>
      </c>
      <c r="B34">
        <v>1943.79</v>
      </c>
      <c r="C34">
        <v>1900.17666666667</v>
      </c>
      <c r="D34">
        <v>1865.382</v>
      </c>
      <c r="E34">
        <v>1832.169</v>
      </c>
      <c r="F34">
        <v>1841.33666666667</v>
      </c>
      <c r="G34">
        <v>1810.8905</v>
      </c>
      <c r="H34">
        <v>1768.8212</v>
      </c>
      <c r="I34">
        <v>1751.222</v>
      </c>
      <c r="J34">
        <v>1757.612</v>
      </c>
      <c r="K34">
        <v>1769.01025</v>
      </c>
      <c r="L34">
        <v>1801.58644444445</v>
      </c>
      <c r="M34">
        <v>1833.1376</v>
      </c>
      <c r="N34">
        <v>1846.61672727273</v>
      </c>
      <c r="O34">
        <v>1865.29616666667</v>
      </c>
      <c r="P34">
        <v>1889.48169230769</v>
      </c>
      <c r="Q34">
        <v>1914.11357142857</v>
      </c>
      <c r="R34">
        <v>1941.89066666667</v>
      </c>
      <c r="S34">
        <v>1971.918875</v>
      </c>
      <c r="T34">
        <v>2013.82788235294</v>
      </c>
      <c r="U34">
        <v>2063.66555555555</v>
      </c>
      <c r="V34">
        <v>2105.44757894737</v>
      </c>
      <c r="W34">
        <v>2146.8986</v>
      </c>
      <c r="X34">
        <v>1</v>
      </c>
      <c r="Y34">
        <v>1</v>
      </c>
      <c r="Z34">
        <f t="shared" si="0"/>
        <v>0</v>
      </c>
    </row>
    <row r="35" spans="1:26">
      <c r="A35" t="s">
        <v>59</v>
      </c>
      <c r="B35">
        <v>1969.9</v>
      </c>
      <c r="C35">
        <v>1944.23</v>
      </c>
      <c r="D35">
        <v>1899.674</v>
      </c>
      <c r="E35">
        <v>1845.174</v>
      </c>
      <c r="F35">
        <v>1847.83466666667</v>
      </c>
      <c r="G35">
        <v>1828.516</v>
      </c>
      <c r="H35">
        <v>1782.9948</v>
      </c>
      <c r="I35">
        <v>1758.61566666667</v>
      </c>
      <c r="J35">
        <v>1763.188</v>
      </c>
      <c r="K35">
        <v>1771.3715</v>
      </c>
      <c r="L35">
        <v>1796.40555555556</v>
      </c>
      <c r="M35">
        <v>1830.938</v>
      </c>
      <c r="N35">
        <v>1845.86109090909</v>
      </c>
      <c r="O35">
        <v>1862.2475</v>
      </c>
      <c r="P35">
        <v>1886.35630769231</v>
      </c>
      <c r="Q35">
        <v>1909.12742857143</v>
      </c>
      <c r="R35">
        <v>1936.4764</v>
      </c>
      <c r="S35">
        <v>1964.138</v>
      </c>
      <c r="T35">
        <v>2004.256</v>
      </c>
      <c r="U35">
        <v>2052.74288888889</v>
      </c>
      <c r="V35">
        <v>2097.33663157895</v>
      </c>
      <c r="W35">
        <v>2136.6081</v>
      </c>
      <c r="X35">
        <v>1</v>
      </c>
      <c r="Y35">
        <v>1</v>
      </c>
      <c r="Z35">
        <f t="shared" si="0"/>
        <v>0</v>
      </c>
    </row>
    <row r="36" spans="1:26">
      <c r="A36" t="s">
        <v>60</v>
      </c>
      <c r="B36">
        <v>2039.21</v>
      </c>
      <c r="C36">
        <v>1984.3</v>
      </c>
      <c r="D36">
        <v>1941.928</v>
      </c>
      <c r="E36">
        <v>1871.583</v>
      </c>
      <c r="F36">
        <v>1855.61266666667</v>
      </c>
      <c r="G36">
        <v>1844.3565</v>
      </c>
      <c r="H36">
        <v>1800.7192</v>
      </c>
      <c r="I36">
        <v>1772.25766666667</v>
      </c>
      <c r="J36">
        <v>1769.22</v>
      </c>
      <c r="K36">
        <v>1774.56025</v>
      </c>
      <c r="L36">
        <v>1795.49444444444</v>
      </c>
      <c r="M36">
        <v>1828.4496</v>
      </c>
      <c r="N36">
        <v>1846.136</v>
      </c>
      <c r="O36">
        <v>1861.42666666667</v>
      </c>
      <c r="P36">
        <v>1883.37061538461</v>
      </c>
      <c r="Q36">
        <v>1905.77542857143</v>
      </c>
      <c r="R36">
        <v>1932.0852</v>
      </c>
      <c r="S36">
        <v>1958.92875</v>
      </c>
      <c r="T36">
        <v>1995.56576470588</v>
      </c>
      <c r="U36">
        <v>2043.07422222222</v>
      </c>
      <c r="V36">
        <v>2089.10378947368</v>
      </c>
      <c r="W36">
        <v>2127.2902</v>
      </c>
      <c r="X36">
        <v>0</v>
      </c>
      <c r="Y36">
        <v>0</v>
      </c>
      <c r="Z36">
        <f t="shared" si="0"/>
        <v>0</v>
      </c>
    </row>
    <row r="37" spans="1:26">
      <c r="A37" t="s">
        <v>61</v>
      </c>
      <c r="B37">
        <v>2004.64</v>
      </c>
      <c r="C37">
        <v>2004.58333333333</v>
      </c>
      <c r="D37">
        <v>1975.308</v>
      </c>
      <c r="E37">
        <v>1895.373</v>
      </c>
      <c r="F37">
        <v>1870.81666666667</v>
      </c>
      <c r="G37">
        <v>1858.7145</v>
      </c>
      <c r="H37">
        <v>1818.152</v>
      </c>
      <c r="I37">
        <v>1783.56733333333</v>
      </c>
      <c r="J37">
        <v>1774.554</v>
      </c>
      <c r="K37">
        <v>1777.99175</v>
      </c>
      <c r="L37">
        <v>1794.41733333333</v>
      </c>
      <c r="M37">
        <v>1827.0886</v>
      </c>
      <c r="N37">
        <v>1846.26909090909</v>
      </c>
      <c r="O37">
        <v>1861.20016666667</v>
      </c>
      <c r="P37">
        <v>1880.71676923077</v>
      </c>
      <c r="Q37">
        <v>1902.20828571429</v>
      </c>
      <c r="R37">
        <v>1929.10506666667</v>
      </c>
      <c r="S37">
        <v>1954.90125</v>
      </c>
      <c r="T37">
        <v>1987.53152941176</v>
      </c>
      <c r="U37">
        <v>2032.69188888889</v>
      </c>
      <c r="V37">
        <v>2079.48452631579</v>
      </c>
      <c r="W37">
        <v>2117.2612</v>
      </c>
      <c r="X37">
        <v>0</v>
      </c>
      <c r="Y37">
        <v>0</v>
      </c>
      <c r="Z37">
        <f t="shared" si="0"/>
        <v>0</v>
      </c>
    </row>
    <row r="38" spans="1:26">
      <c r="A38" t="s">
        <v>62</v>
      </c>
      <c r="B38">
        <v>2028.44</v>
      </c>
      <c r="C38">
        <v>2024.09666666667</v>
      </c>
      <c r="D38">
        <v>1997.196</v>
      </c>
      <c r="E38">
        <v>1919.051</v>
      </c>
      <c r="F38">
        <v>1881.046</v>
      </c>
      <c r="G38">
        <v>1873.6315</v>
      </c>
      <c r="H38">
        <v>1834.542</v>
      </c>
      <c r="I38">
        <v>1797.13033333333</v>
      </c>
      <c r="J38">
        <v>1781.77828571429</v>
      </c>
      <c r="K38">
        <v>1782.72675</v>
      </c>
      <c r="L38">
        <v>1794.936</v>
      </c>
      <c r="M38">
        <v>1825.7756</v>
      </c>
      <c r="N38">
        <v>1847.522</v>
      </c>
      <c r="O38">
        <v>1860.9635</v>
      </c>
      <c r="P38">
        <v>1878.49830769231</v>
      </c>
      <c r="Q38">
        <v>1900.22714285714</v>
      </c>
      <c r="R38">
        <v>1925.98466666667</v>
      </c>
      <c r="S38">
        <v>1950.75125</v>
      </c>
      <c r="T38">
        <v>1981.01717647059</v>
      </c>
      <c r="U38">
        <v>2023.14933333333</v>
      </c>
      <c r="V38">
        <v>2070.08484210526</v>
      </c>
      <c r="W38">
        <v>2108.4595</v>
      </c>
      <c r="X38">
        <v>0</v>
      </c>
      <c r="Y38">
        <v>0</v>
      </c>
      <c r="Z38">
        <f t="shared" si="0"/>
        <v>0</v>
      </c>
    </row>
    <row r="39" spans="1:26">
      <c r="A39" t="s">
        <v>63</v>
      </c>
      <c r="B39">
        <v>1981.51</v>
      </c>
      <c r="C39">
        <v>2004.86333333333</v>
      </c>
      <c r="D39">
        <v>2004.74</v>
      </c>
      <c r="E39">
        <v>1935.061</v>
      </c>
      <c r="F39">
        <v>1889.69266666667</v>
      </c>
      <c r="G39">
        <v>1882.1875</v>
      </c>
      <c r="H39">
        <v>1849.6604</v>
      </c>
      <c r="I39">
        <v>1808.141</v>
      </c>
      <c r="J39">
        <v>1787.43885714286</v>
      </c>
      <c r="K39">
        <v>1788.503</v>
      </c>
      <c r="L39">
        <v>1795.20244444444</v>
      </c>
      <c r="M39">
        <v>1821.9018</v>
      </c>
      <c r="N39">
        <v>1848.73781818182</v>
      </c>
      <c r="O39">
        <v>1859.79366666667</v>
      </c>
      <c r="P39">
        <v>1876.02261538461</v>
      </c>
      <c r="Q39">
        <v>1897.71442857143</v>
      </c>
      <c r="R39">
        <v>1920.15533333333</v>
      </c>
      <c r="S39">
        <v>1945.81875</v>
      </c>
      <c r="T39">
        <v>1973.84952941176</v>
      </c>
      <c r="U39">
        <v>2013.323</v>
      </c>
      <c r="V39">
        <v>2060.56421052632</v>
      </c>
      <c r="W39">
        <v>2100.4122</v>
      </c>
      <c r="X39">
        <v>0</v>
      </c>
      <c r="Y39">
        <v>0</v>
      </c>
      <c r="Z39">
        <f t="shared" si="0"/>
        <v>0</v>
      </c>
    </row>
    <row r="40" spans="1:26">
      <c r="A40" t="s">
        <v>64</v>
      </c>
      <c r="B40">
        <v>1902.68</v>
      </c>
      <c r="C40">
        <v>1970.87666666667</v>
      </c>
      <c r="D40">
        <v>1991.296</v>
      </c>
      <c r="E40">
        <v>1945.485</v>
      </c>
      <c r="F40">
        <v>1893.88133333333</v>
      </c>
      <c r="G40">
        <v>1883.7</v>
      </c>
      <c r="H40">
        <v>1861.072</v>
      </c>
      <c r="I40">
        <v>1817.71166666667</v>
      </c>
      <c r="J40">
        <v>1791.85571428571</v>
      </c>
      <c r="K40">
        <v>1791.7015</v>
      </c>
      <c r="L40">
        <v>1795.80755555555</v>
      </c>
      <c r="M40">
        <v>1815.8946</v>
      </c>
      <c r="N40">
        <v>1845.516</v>
      </c>
      <c r="O40">
        <v>1857.98066666667</v>
      </c>
      <c r="P40">
        <v>1872.17430769231</v>
      </c>
      <c r="Q40">
        <v>1893.852</v>
      </c>
      <c r="R40">
        <v>1914.60533333333</v>
      </c>
      <c r="S40">
        <v>1939.902625</v>
      </c>
      <c r="T40">
        <v>1965.73552941176</v>
      </c>
      <c r="U40">
        <v>2003.536</v>
      </c>
      <c r="V40">
        <v>2049.50884210526</v>
      </c>
      <c r="W40">
        <v>2092.0346</v>
      </c>
      <c r="X40">
        <v>0</v>
      </c>
      <c r="Y40">
        <v>0</v>
      </c>
      <c r="Z40">
        <f t="shared" si="0"/>
        <v>0</v>
      </c>
    </row>
    <row r="41" spans="1:26">
      <c r="A41" t="s">
        <v>65</v>
      </c>
      <c r="B41">
        <v>1924.41</v>
      </c>
      <c r="C41">
        <v>1936.2</v>
      </c>
      <c r="D41">
        <v>1968.336</v>
      </c>
      <c r="E41">
        <v>1955.132</v>
      </c>
      <c r="F41">
        <v>1903.834</v>
      </c>
      <c r="G41">
        <v>1883.7935</v>
      </c>
      <c r="H41">
        <v>1869.1524</v>
      </c>
      <c r="I41">
        <v>1828.65533333333</v>
      </c>
      <c r="J41">
        <v>1800.26885714286</v>
      </c>
      <c r="K41">
        <v>1794.1095</v>
      </c>
      <c r="L41">
        <v>1796.09088888889</v>
      </c>
      <c r="M41">
        <v>1812.7786</v>
      </c>
      <c r="N41">
        <v>1841.16654545455</v>
      </c>
      <c r="O41">
        <v>1856.31933333333</v>
      </c>
      <c r="P41">
        <v>1869.65046153846</v>
      </c>
      <c r="Q41">
        <v>1889.43957142857</v>
      </c>
      <c r="R41">
        <v>1909.94613333333</v>
      </c>
      <c r="S41">
        <v>1934.350875</v>
      </c>
      <c r="T41">
        <v>1959.48211764706</v>
      </c>
      <c r="U41">
        <v>1994.053</v>
      </c>
      <c r="V41">
        <v>2039.14063157895</v>
      </c>
      <c r="W41">
        <v>2083.0654</v>
      </c>
      <c r="X41">
        <v>0</v>
      </c>
      <c r="Y41">
        <v>0</v>
      </c>
      <c r="Z41">
        <f t="shared" si="0"/>
        <v>0</v>
      </c>
    </row>
    <row r="42" spans="1:26">
      <c r="A42" t="s">
        <v>66</v>
      </c>
      <c r="B42">
        <v>1947.67</v>
      </c>
      <c r="C42">
        <v>1924.92</v>
      </c>
      <c r="D42">
        <v>1956.942</v>
      </c>
      <c r="E42">
        <v>1966.125</v>
      </c>
      <c r="F42">
        <v>1915.896</v>
      </c>
      <c r="G42">
        <v>1892.348</v>
      </c>
      <c r="H42">
        <v>1878.36</v>
      </c>
      <c r="I42">
        <v>1841.28366666667</v>
      </c>
      <c r="J42">
        <v>1808.33514285714</v>
      </c>
      <c r="K42">
        <v>1797.3525</v>
      </c>
      <c r="L42">
        <v>1797.87511111111</v>
      </c>
      <c r="M42">
        <v>1810.6698</v>
      </c>
      <c r="N42">
        <v>1838.89345454545</v>
      </c>
      <c r="O42">
        <v>1855.49183333333</v>
      </c>
      <c r="P42">
        <v>1868.56492307692</v>
      </c>
      <c r="Q42">
        <v>1886.16142857143</v>
      </c>
      <c r="R42">
        <v>1905.8572</v>
      </c>
      <c r="S42">
        <v>1930.844875</v>
      </c>
      <c r="T42">
        <v>1955.02129411765</v>
      </c>
      <c r="U42">
        <v>1985.83211111111</v>
      </c>
      <c r="V42">
        <v>2028.70505263158</v>
      </c>
      <c r="W42">
        <v>2073.3574</v>
      </c>
      <c r="X42">
        <v>0</v>
      </c>
      <c r="Y42">
        <v>0</v>
      </c>
      <c r="Z42">
        <f t="shared" si="0"/>
        <v>0</v>
      </c>
    </row>
    <row r="43" spans="1:26">
      <c r="A43" t="s">
        <v>67</v>
      </c>
      <c r="B43">
        <v>1961.41</v>
      </c>
      <c r="C43">
        <v>1944.49666666667</v>
      </c>
      <c r="D43">
        <v>1943.536</v>
      </c>
      <c r="E43">
        <v>1970.366</v>
      </c>
      <c r="F43">
        <v>1927.21266666667</v>
      </c>
      <c r="G43">
        <v>1896.6685</v>
      </c>
      <c r="H43">
        <v>1887.6124</v>
      </c>
      <c r="I43">
        <v>1852.70766666667</v>
      </c>
      <c r="J43">
        <v>1818.04542857143</v>
      </c>
      <c r="K43">
        <v>1801.998</v>
      </c>
      <c r="L43">
        <v>1800.59444444444</v>
      </c>
      <c r="M43">
        <v>1809.796</v>
      </c>
      <c r="N43">
        <v>1836.48109090909</v>
      </c>
      <c r="O43">
        <v>1855.52316666667</v>
      </c>
      <c r="P43">
        <v>1867.31523076923</v>
      </c>
      <c r="Q43">
        <v>1883.14385714286</v>
      </c>
      <c r="R43">
        <v>1903.1144</v>
      </c>
      <c r="S43">
        <v>1927.081625</v>
      </c>
      <c r="T43">
        <v>1950.32682352941</v>
      </c>
      <c r="U43">
        <v>1978.93488888889</v>
      </c>
      <c r="V43">
        <v>2018.95915789474</v>
      </c>
      <c r="W43">
        <v>2063.7574</v>
      </c>
      <c r="X43">
        <v>0</v>
      </c>
      <c r="Y43">
        <v>0</v>
      </c>
      <c r="Z43">
        <f t="shared" si="0"/>
        <v>0</v>
      </c>
    </row>
    <row r="44" spans="1:26">
      <c r="A44" t="s">
        <v>68</v>
      </c>
      <c r="B44">
        <v>1988.22</v>
      </c>
      <c r="C44">
        <v>1965.76666666667</v>
      </c>
      <c r="D44">
        <v>1944.878</v>
      </c>
      <c r="E44">
        <v>1974.809</v>
      </c>
      <c r="F44">
        <v>1938.33333333333</v>
      </c>
      <c r="G44">
        <v>1903.489</v>
      </c>
      <c r="H44">
        <v>1894.7256</v>
      </c>
      <c r="I44">
        <v>1865.53</v>
      </c>
      <c r="J44">
        <v>1827.67485714286</v>
      </c>
      <c r="K44">
        <v>1807.11875</v>
      </c>
      <c r="L44">
        <v>1805.878</v>
      </c>
      <c r="M44">
        <v>1810.17</v>
      </c>
      <c r="N44">
        <v>1833.08145454546</v>
      </c>
      <c r="O44">
        <v>1856.7495</v>
      </c>
      <c r="P44">
        <v>1866.33861538461</v>
      </c>
      <c r="Q44">
        <v>1880.94085714286</v>
      </c>
      <c r="R44">
        <v>1900.85866666667</v>
      </c>
      <c r="S44">
        <v>1921.7005</v>
      </c>
      <c r="T44">
        <v>1945.76341176471</v>
      </c>
      <c r="U44">
        <v>1972.24</v>
      </c>
      <c r="V44">
        <v>2009.72063157895</v>
      </c>
      <c r="W44">
        <v>2054.7799</v>
      </c>
      <c r="X44">
        <v>0</v>
      </c>
      <c r="Y44">
        <v>0</v>
      </c>
      <c r="Z44">
        <f t="shared" si="0"/>
        <v>0</v>
      </c>
    </row>
    <row r="45" spans="1:26">
      <c r="A45" t="s">
        <v>69</v>
      </c>
      <c r="B45">
        <v>2001.14</v>
      </c>
      <c r="C45">
        <v>1983.59</v>
      </c>
      <c r="D45">
        <v>1964.57</v>
      </c>
      <c r="E45">
        <v>1977.933</v>
      </c>
      <c r="F45">
        <v>1951.84666666667</v>
      </c>
      <c r="G45">
        <v>1911.5535</v>
      </c>
      <c r="H45">
        <v>1899.874</v>
      </c>
      <c r="I45">
        <v>1878.32166666667</v>
      </c>
      <c r="J45">
        <v>1838.69142857143</v>
      </c>
      <c r="K45">
        <v>1813.445</v>
      </c>
      <c r="L45">
        <v>1810.90911111111</v>
      </c>
      <c r="M45">
        <v>1812.6838</v>
      </c>
      <c r="N45">
        <v>1829.41054545454</v>
      </c>
      <c r="O45">
        <v>1855.43716666667</v>
      </c>
      <c r="P45">
        <v>1866.17984615385</v>
      </c>
      <c r="Q45">
        <v>1878.774</v>
      </c>
      <c r="R45">
        <v>1898.56653333333</v>
      </c>
      <c r="S45">
        <v>1917.728125</v>
      </c>
      <c r="T45">
        <v>1941.35364705882</v>
      </c>
      <c r="U45">
        <v>1965.67077777778</v>
      </c>
      <c r="V45">
        <v>2001.48515789474</v>
      </c>
      <c r="W45">
        <v>2045.2619</v>
      </c>
      <c r="X45">
        <v>0</v>
      </c>
      <c r="Y45">
        <v>0</v>
      </c>
      <c r="Z45">
        <f t="shared" si="0"/>
        <v>0</v>
      </c>
    </row>
    <row r="46" spans="1:26">
      <c r="A46" t="s">
        <v>70</v>
      </c>
      <c r="B46">
        <v>1973.24</v>
      </c>
      <c r="C46">
        <v>1987.53333333333</v>
      </c>
      <c r="D46">
        <v>1974.336</v>
      </c>
      <c r="E46">
        <v>1971.336</v>
      </c>
      <c r="F46">
        <v>1961.53333333333</v>
      </c>
      <c r="G46">
        <v>1921.4595</v>
      </c>
      <c r="H46">
        <v>1901.902</v>
      </c>
      <c r="I46">
        <v>1886.683</v>
      </c>
      <c r="J46">
        <v>1849.46685714286</v>
      </c>
      <c r="K46">
        <v>1822.02725</v>
      </c>
      <c r="L46">
        <v>1814.13466666667</v>
      </c>
      <c r="M46">
        <v>1813.9154</v>
      </c>
      <c r="N46">
        <v>1827.46563636364</v>
      </c>
      <c r="O46">
        <v>1852.264</v>
      </c>
      <c r="P46">
        <v>1865.39753846154</v>
      </c>
      <c r="Q46">
        <v>1877.128</v>
      </c>
      <c r="R46">
        <v>1895.09933333333</v>
      </c>
      <c r="S46">
        <v>1913.9705</v>
      </c>
      <c r="T46">
        <v>1936.70294117647</v>
      </c>
      <c r="U46">
        <v>1960.30733333333</v>
      </c>
      <c r="V46">
        <v>1993.0152631579</v>
      </c>
      <c r="W46">
        <v>2035.9004</v>
      </c>
      <c r="X46">
        <v>0</v>
      </c>
      <c r="Y46">
        <v>0</v>
      </c>
      <c r="Z46">
        <f t="shared" si="0"/>
        <v>0</v>
      </c>
    </row>
    <row r="47" spans="1:26">
      <c r="A47" t="s">
        <v>71</v>
      </c>
      <c r="B47">
        <v>1876.42</v>
      </c>
      <c r="C47">
        <v>1950.26666666667</v>
      </c>
      <c r="D47">
        <v>1960.086</v>
      </c>
      <c r="E47">
        <v>1958.514</v>
      </c>
      <c r="F47">
        <v>1964.112</v>
      </c>
      <c r="G47">
        <v>1926.9435</v>
      </c>
      <c r="H47">
        <v>1905.8956</v>
      </c>
      <c r="I47">
        <v>1891.981</v>
      </c>
      <c r="J47">
        <v>1858.25542857143</v>
      </c>
      <c r="K47">
        <v>1827.304</v>
      </c>
      <c r="L47">
        <v>1815.434</v>
      </c>
      <c r="M47">
        <v>1814.0962</v>
      </c>
      <c r="N47">
        <v>1824.25309090909</v>
      </c>
      <c r="O47">
        <v>1848.99283333333</v>
      </c>
      <c r="P47">
        <v>1863.53753846154</v>
      </c>
      <c r="Q47">
        <v>1875.10214285714</v>
      </c>
      <c r="R47">
        <v>1891.08973333333</v>
      </c>
      <c r="S47">
        <v>1909.2465</v>
      </c>
      <c r="T47">
        <v>1932.56494117647</v>
      </c>
      <c r="U47">
        <v>1955.30266666667</v>
      </c>
      <c r="V47">
        <v>1984.47705263158</v>
      </c>
      <c r="W47">
        <v>2025.2741</v>
      </c>
      <c r="X47">
        <v>0</v>
      </c>
      <c r="Y47">
        <v>0</v>
      </c>
      <c r="Z47">
        <f t="shared" si="0"/>
        <v>0</v>
      </c>
    </row>
    <row r="48" spans="1:26">
      <c r="A48" t="s">
        <v>72</v>
      </c>
      <c r="B48">
        <v>1838.65</v>
      </c>
      <c r="C48">
        <v>1896.10333333333</v>
      </c>
      <c r="D48">
        <v>1935.534</v>
      </c>
      <c r="E48">
        <v>1939.535</v>
      </c>
      <c r="F48">
        <v>1958.75533333333</v>
      </c>
      <c r="G48">
        <v>1929.293</v>
      </c>
      <c r="H48">
        <v>1904.4416</v>
      </c>
      <c r="I48">
        <v>1895.59933333333</v>
      </c>
      <c r="J48">
        <v>1864.54</v>
      </c>
      <c r="K48">
        <v>1832.7315</v>
      </c>
      <c r="L48">
        <v>1816.83533333333</v>
      </c>
      <c r="M48">
        <v>1814.0884</v>
      </c>
      <c r="N48">
        <v>1821.22672727273</v>
      </c>
      <c r="O48">
        <v>1844.7355</v>
      </c>
      <c r="P48">
        <v>1861.67784615385</v>
      </c>
      <c r="Q48">
        <v>1872.188</v>
      </c>
      <c r="R48">
        <v>1886.63653333333</v>
      </c>
      <c r="S48">
        <v>1905.140625</v>
      </c>
      <c r="T48">
        <v>1927.57882352941</v>
      </c>
      <c r="U48">
        <v>1949.505</v>
      </c>
      <c r="V48">
        <v>1976.65063157895</v>
      </c>
      <c r="W48">
        <v>2014.7879</v>
      </c>
      <c r="X48">
        <v>0</v>
      </c>
      <c r="Y48">
        <v>0</v>
      </c>
      <c r="Z48">
        <f t="shared" si="0"/>
        <v>0</v>
      </c>
    </row>
    <row r="49" spans="1:26">
      <c r="A49" t="s">
        <v>73</v>
      </c>
      <c r="B49">
        <v>1823.21</v>
      </c>
      <c r="C49">
        <v>1846.09333333333</v>
      </c>
      <c r="D49">
        <v>1902.532</v>
      </c>
      <c r="E49">
        <v>1923.705</v>
      </c>
      <c r="F49">
        <v>1950.71666666667</v>
      </c>
      <c r="G49">
        <v>1929.383</v>
      </c>
      <c r="H49">
        <v>1903.2976</v>
      </c>
      <c r="I49">
        <v>1896.02666666667</v>
      </c>
      <c r="J49">
        <v>1870.816</v>
      </c>
      <c r="K49">
        <v>1837.032</v>
      </c>
      <c r="L49">
        <v>1817.72022222222</v>
      </c>
      <c r="M49">
        <v>1815.5434</v>
      </c>
      <c r="N49">
        <v>1818.56654545455</v>
      </c>
      <c r="O49">
        <v>1838.869</v>
      </c>
      <c r="P49">
        <v>1860.27123076923</v>
      </c>
      <c r="Q49">
        <v>1868.92385714286</v>
      </c>
      <c r="R49">
        <v>1882.38026666667</v>
      </c>
      <c r="S49">
        <v>1900.96325</v>
      </c>
      <c r="T49">
        <v>1920.57294117647</v>
      </c>
      <c r="U49">
        <v>1943.36166666667</v>
      </c>
      <c r="V49">
        <v>1968.57115789474</v>
      </c>
      <c r="W49">
        <v>2004.3612</v>
      </c>
      <c r="X49">
        <v>0</v>
      </c>
      <c r="Y49">
        <v>0</v>
      </c>
      <c r="Z49">
        <f t="shared" si="0"/>
        <v>0</v>
      </c>
    </row>
    <row r="50" spans="1:26">
      <c r="A50" t="s">
        <v>74</v>
      </c>
      <c r="B50">
        <v>1804.81</v>
      </c>
      <c r="C50">
        <v>1822.22333333333</v>
      </c>
      <c r="D50">
        <v>1863.266</v>
      </c>
      <c r="E50">
        <v>1913.918</v>
      </c>
      <c r="F50">
        <v>1939.71066666667</v>
      </c>
      <c r="G50">
        <v>1929.7015</v>
      </c>
      <c r="H50">
        <v>1901.896</v>
      </c>
      <c r="I50">
        <v>1893.77266666667</v>
      </c>
      <c r="J50">
        <v>1876.17085714286</v>
      </c>
      <c r="K50">
        <v>1841.76325</v>
      </c>
      <c r="L50">
        <v>1818.98066666667</v>
      </c>
      <c r="M50">
        <v>1816.1448</v>
      </c>
      <c r="N50">
        <v>1817.28218181818</v>
      </c>
      <c r="O50">
        <v>1832.23183333333</v>
      </c>
      <c r="P50">
        <v>1856.03938461538</v>
      </c>
      <c r="Q50">
        <v>1865.97171428571</v>
      </c>
      <c r="R50">
        <v>1877.74013333333</v>
      </c>
      <c r="S50">
        <v>1896.36025</v>
      </c>
      <c r="T50">
        <v>1914.52447058824</v>
      </c>
      <c r="U50">
        <v>1937.01544444444</v>
      </c>
      <c r="V50">
        <v>1960.28105263158</v>
      </c>
      <c r="W50">
        <v>1994.5742</v>
      </c>
      <c r="X50">
        <v>0</v>
      </c>
      <c r="Y50">
        <v>0</v>
      </c>
      <c r="Z50">
        <f t="shared" si="0"/>
        <v>0</v>
      </c>
    </row>
    <row r="51" spans="1:26">
      <c r="A51" t="s">
        <v>75</v>
      </c>
      <c r="B51">
        <v>1783.93</v>
      </c>
      <c r="C51">
        <v>1803.98333333333</v>
      </c>
      <c r="D51">
        <v>1825.404</v>
      </c>
      <c r="E51">
        <v>1899.87</v>
      </c>
      <c r="F51">
        <v>1922.692</v>
      </c>
      <c r="G51">
        <v>1927.501</v>
      </c>
      <c r="H51">
        <v>1902.2484</v>
      </c>
      <c r="I51">
        <v>1889.15233333333</v>
      </c>
      <c r="J51">
        <v>1877.92885714286</v>
      </c>
      <c r="K51">
        <v>1846.459</v>
      </c>
      <c r="L51">
        <v>1822.40244444444</v>
      </c>
      <c r="M51">
        <v>1815.2616</v>
      </c>
      <c r="N51">
        <v>1814.95981818182</v>
      </c>
      <c r="O51">
        <v>1827.29383333333</v>
      </c>
      <c r="P51">
        <v>1850.19784615385</v>
      </c>
      <c r="Q51">
        <v>1862.54085714286</v>
      </c>
      <c r="R51">
        <v>1873.67973333333</v>
      </c>
      <c r="S51">
        <v>1890.743375</v>
      </c>
      <c r="T51">
        <v>1908.76070588235</v>
      </c>
      <c r="U51">
        <v>1930.51966666667</v>
      </c>
      <c r="V51">
        <v>1953.20715789474</v>
      </c>
      <c r="W51">
        <v>1984.6347</v>
      </c>
      <c r="X51">
        <v>0</v>
      </c>
      <c r="Y51">
        <v>0</v>
      </c>
      <c r="Z51">
        <f t="shared" si="0"/>
        <v>0</v>
      </c>
    </row>
    <row r="52" spans="1:26">
      <c r="A52" t="s">
        <v>76</v>
      </c>
      <c r="B52">
        <v>1746.51</v>
      </c>
      <c r="C52">
        <v>1778.41666666667</v>
      </c>
      <c r="D52">
        <v>1799.422</v>
      </c>
      <c r="E52">
        <v>1879.754</v>
      </c>
      <c r="F52">
        <v>1905.48333333333</v>
      </c>
      <c r="G52">
        <v>1922.9395</v>
      </c>
      <c r="H52">
        <v>1901.4392</v>
      </c>
      <c r="I52">
        <v>1888.15</v>
      </c>
      <c r="J52">
        <v>1878.75828571429</v>
      </c>
      <c r="K52">
        <v>1850.90125</v>
      </c>
      <c r="L52">
        <v>1824.206</v>
      </c>
      <c r="M52">
        <v>1813.8328</v>
      </c>
      <c r="N52">
        <v>1812.76218181818</v>
      </c>
      <c r="O52">
        <v>1822.18383333333</v>
      </c>
      <c r="P52">
        <v>1845.17969230769</v>
      </c>
      <c r="Q52">
        <v>1858.95785714286</v>
      </c>
      <c r="R52">
        <v>1870.0568</v>
      </c>
      <c r="S52">
        <v>1885.3605</v>
      </c>
      <c r="T52">
        <v>1902.78623529412</v>
      </c>
      <c r="U52">
        <v>1925.16811111111</v>
      </c>
      <c r="V52">
        <v>1947.09842105263</v>
      </c>
      <c r="W52">
        <v>1975.2243</v>
      </c>
      <c r="X52">
        <v>0</v>
      </c>
      <c r="Y52">
        <v>0</v>
      </c>
      <c r="Z52">
        <f t="shared" si="0"/>
        <v>0</v>
      </c>
    </row>
    <row r="53" spans="1:26">
      <c r="A53" t="s">
        <v>77</v>
      </c>
      <c r="B53">
        <v>1711.02</v>
      </c>
      <c r="C53">
        <v>1747.15333333333</v>
      </c>
      <c r="D53">
        <v>1773.896</v>
      </c>
      <c r="E53">
        <v>1854.715</v>
      </c>
      <c r="F53">
        <v>1884.322</v>
      </c>
      <c r="G53">
        <v>1912.5405</v>
      </c>
      <c r="H53">
        <v>1898.2136</v>
      </c>
      <c r="I53">
        <v>1882.684</v>
      </c>
      <c r="J53">
        <v>1878.21314285714</v>
      </c>
      <c r="K53">
        <v>1853.2095</v>
      </c>
      <c r="L53">
        <v>1826.19422222222</v>
      </c>
      <c r="M53">
        <v>1812.5414</v>
      </c>
      <c r="N53">
        <v>1810.43454545455</v>
      </c>
      <c r="O53">
        <v>1817.2825</v>
      </c>
      <c r="P53">
        <v>1839.28630769231</v>
      </c>
      <c r="Q53">
        <v>1855.40771428571</v>
      </c>
      <c r="R53">
        <v>1865.6352</v>
      </c>
      <c r="S53">
        <v>1879.59025</v>
      </c>
      <c r="T53">
        <v>1897.42035294118</v>
      </c>
      <c r="U53">
        <v>1919.04088888889</v>
      </c>
      <c r="V53">
        <v>1940.26242105263</v>
      </c>
      <c r="W53">
        <v>1966.5129</v>
      </c>
      <c r="X53">
        <v>1</v>
      </c>
      <c r="Y53">
        <v>1</v>
      </c>
      <c r="Z53">
        <f t="shared" si="0"/>
        <v>0</v>
      </c>
    </row>
    <row r="54" spans="1:26">
      <c r="A54" t="s">
        <v>78</v>
      </c>
      <c r="B54">
        <v>1776.05</v>
      </c>
      <c r="C54">
        <v>1744.52666666667</v>
      </c>
      <c r="D54">
        <v>1764.464</v>
      </c>
      <c r="E54">
        <v>1833.498</v>
      </c>
      <c r="F54">
        <v>1870.62466666667</v>
      </c>
      <c r="G54">
        <v>1904.1535</v>
      </c>
      <c r="H54">
        <v>1896.3992</v>
      </c>
      <c r="I54">
        <v>1880.15866666667</v>
      </c>
      <c r="J54">
        <v>1877.232</v>
      </c>
      <c r="K54">
        <v>1857.522</v>
      </c>
      <c r="L54">
        <v>1828.96888888889</v>
      </c>
      <c r="M54">
        <v>1812.3946</v>
      </c>
      <c r="N54">
        <v>1810.89981818182</v>
      </c>
      <c r="O54">
        <v>1814.058</v>
      </c>
      <c r="P54">
        <v>1833.14553846154</v>
      </c>
      <c r="Q54">
        <v>1853.42785714286</v>
      </c>
      <c r="R54">
        <v>1861.95986666667</v>
      </c>
      <c r="S54">
        <v>1875.0105</v>
      </c>
      <c r="T54">
        <v>1892.93388235294</v>
      </c>
      <c r="U54">
        <v>1911.90022222222</v>
      </c>
      <c r="V54">
        <v>1933.946</v>
      </c>
      <c r="W54">
        <v>1958.3658</v>
      </c>
      <c r="X54">
        <v>1</v>
      </c>
      <c r="Y54">
        <v>1</v>
      </c>
      <c r="Z54">
        <f t="shared" si="0"/>
        <v>0</v>
      </c>
    </row>
    <row r="55" spans="1:26">
      <c r="A55" t="s">
        <v>79</v>
      </c>
      <c r="B55">
        <v>1833.28</v>
      </c>
      <c r="C55">
        <v>1773.45</v>
      </c>
      <c r="D55">
        <v>1770.158</v>
      </c>
      <c r="E55">
        <v>1816.712</v>
      </c>
      <c r="F55">
        <v>1865.998</v>
      </c>
      <c r="G55">
        <v>1897.3225</v>
      </c>
      <c r="H55">
        <v>1897.7928</v>
      </c>
      <c r="I55">
        <v>1879.93966666667</v>
      </c>
      <c r="J55">
        <v>1876.11342857143</v>
      </c>
      <c r="K55">
        <v>1862.91925</v>
      </c>
      <c r="L55">
        <v>1833.80711111111</v>
      </c>
      <c r="M55">
        <v>1814.0984</v>
      </c>
      <c r="N55">
        <v>1811.96418181818</v>
      </c>
      <c r="O55">
        <v>1813.35516666667</v>
      </c>
      <c r="P55">
        <v>1827.45692307692</v>
      </c>
      <c r="Q55">
        <v>1849.905</v>
      </c>
      <c r="R55">
        <v>1859.58413333333</v>
      </c>
      <c r="S55">
        <v>1871.01625</v>
      </c>
      <c r="T55">
        <v>1888.93658823529</v>
      </c>
      <c r="U55">
        <v>1906.50411111111</v>
      </c>
      <c r="V55">
        <v>1928.23347368421</v>
      </c>
      <c r="W55">
        <v>1950.7749</v>
      </c>
      <c r="X55">
        <v>1</v>
      </c>
      <c r="Y55">
        <v>1</v>
      </c>
      <c r="Z55">
        <f t="shared" si="0"/>
        <v>0</v>
      </c>
    </row>
    <row r="56" spans="1:26">
      <c r="A56" t="s">
        <v>80</v>
      </c>
      <c r="B56">
        <v>1821.68</v>
      </c>
      <c r="C56">
        <v>1810.33666666667</v>
      </c>
      <c r="D56">
        <v>1777.708</v>
      </c>
      <c r="E56">
        <v>1801.556</v>
      </c>
      <c r="F56">
        <v>1859.14933333333</v>
      </c>
      <c r="G56">
        <v>1886.446</v>
      </c>
      <c r="H56">
        <v>1897.5424</v>
      </c>
      <c r="I56">
        <v>1881.49166666667</v>
      </c>
      <c r="J56">
        <v>1873.23171428571</v>
      </c>
      <c r="K56">
        <v>1865.40125</v>
      </c>
      <c r="L56">
        <v>1838.82</v>
      </c>
      <c r="M56">
        <v>1817.933</v>
      </c>
      <c r="N56">
        <v>1811.84763636364</v>
      </c>
      <c r="O56">
        <v>1811.8555</v>
      </c>
      <c r="P56">
        <v>1823.47953846154</v>
      </c>
      <c r="Q56">
        <v>1845.02</v>
      </c>
      <c r="R56">
        <v>1856.88533333333</v>
      </c>
      <c r="S56">
        <v>1867.6815</v>
      </c>
      <c r="T56">
        <v>1884.09423529412</v>
      </c>
      <c r="U56">
        <v>1901.48</v>
      </c>
      <c r="V56">
        <v>1922.47694736842</v>
      </c>
      <c r="W56">
        <v>1944.4322</v>
      </c>
      <c r="X56">
        <v>1</v>
      </c>
      <c r="Y56">
        <v>1</v>
      </c>
      <c r="Z56">
        <f t="shared" si="0"/>
        <v>0</v>
      </c>
    </row>
    <row r="57" spans="1:26">
      <c r="A57" t="s">
        <v>81</v>
      </c>
      <c r="B57">
        <v>1784.42</v>
      </c>
      <c r="C57">
        <v>1813.12666666667</v>
      </c>
      <c r="D57">
        <v>1785.29</v>
      </c>
      <c r="E57">
        <v>1792.356</v>
      </c>
      <c r="F57">
        <v>1848.266</v>
      </c>
      <c r="G57">
        <v>1875.435</v>
      </c>
      <c r="H57">
        <v>1895.4096</v>
      </c>
      <c r="I57">
        <v>1882.081</v>
      </c>
      <c r="J57">
        <v>1873.45571428571</v>
      </c>
      <c r="K57">
        <v>1867.07475</v>
      </c>
      <c r="L57">
        <v>1843.61111111111</v>
      </c>
      <c r="M57">
        <v>1820.3144</v>
      </c>
      <c r="N57">
        <v>1811.238</v>
      </c>
      <c r="O57">
        <v>1810.47283333333</v>
      </c>
      <c r="P57">
        <v>1819.34584615385</v>
      </c>
      <c r="Q57">
        <v>1840.90185714286</v>
      </c>
      <c r="R57">
        <v>1854.04666666667</v>
      </c>
      <c r="S57">
        <v>1864.758875</v>
      </c>
      <c r="T57">
        <v>1879.474</v>
      </c>
      <c r="U57">
        <v>1896.25866666667</v>
      </c>
      <c r="V57">
        <v>1917.80610526316</v>
      </c>
      <c r="W57">
        <v>1939.008</v>
      </c>
      <c r="X57">
        <v>1</v>
      </c>
      <c r="Y57">
        <v>1</v>
      </c>
      <c r="Z57">
        <f t="shared" si="0"/>
        <v>0</v>
      </c>
    </row>
    <row r="58" spans="1:26">
      <c r="A58" t="s">
        <v>82</v>
      </c>
      <c r="B58">
        <v>1822.58</v>
      </c>
      <c r="C58">
        <v>1809.56</v>
      </c>
      <c r="D58">
        <v>1807.602</v>
      </c>
      <c r="E58">
        <v>1790.749</v>
      </c>
      <c r="F58">
        <v>1839.01066666667</v>
      </c>
      <c r="G58">
        <v>1865.142</v>
      </c>
      <c r="H58">
        <v>1891.5528</v>
      </c>
      <c r="I58">
        <v>1883.11166666667</v>
      </c>
      <c r="J58">
        <v>1871.958</v>
      </c>
      <c r="K58">
        <v>1869.38675</v>
      </c>
      <c r="L58">
        <v>1848.142</v>
      </c>
      <c r="M58">
        <v>1824.335</v>
      </c>
      <c r="N58">
        <v>1812.09236363636</v>
      </c>
      <c r="O58">
        <v>1810.1985</v>
      </c>
      <c r="P58">
        <v>1816.53784615385</v>
      </c>
      <c r="Q58">
        <v>1837.02314285714</v>
      </c>
      <c r="R58">
        <v>1852.22066666667</v>
      </c>
      <c r="S58">
        <v>1862.008125</v>
      </c>
      <c r="T58">
        <v>1875.35564705882</v>
      </c>
      <c r="U58">
        <v>1892.43044444444</v>
      </c>
      <c r="V58">
        <v>1913.17568421053</v>
      </c>
      <c r="W58">
        <v>1933.6294</v>
      </c>
      <c r="X58">
        <v>1</v>
      </c>
      <c r="Y58">
        <v>1</v>
      </c>
      <c r="Z58">
        <f t="shared" si="0"/>
        <v>0</v>
      </c>
    </row>
    <row r="59" spans="1:26">
      <c r="A59" t="s">
        <v>83</v>
      </c>
      <c r="B59">
        <v>1838.33</v>
      </c>
      <c r="C59">
        <v>1815.11</v>
      </c>
      <c r="D59">
        <v>1820.058</v>
      </c>
      <c r="E59">
        <v>1792.261</v>
      </c>
      <c r="F59">
        <v>1829.018</v>
      </c>
      <c r="G59">
        <v>1857.983</v>
      </c>
      <c r="H59">
        <v>1887.3344</v>
      </c>
      <c r="I59">
        <v>1883.67566666667</v>
      </c>
      <c r="J59">
        <v>1871.57285714286</v>
      </c>
      <c r="K59">
        <v>1870.08525</v>
      </c>
      <c r="L59">
        <v>1853.35933333333</v>
      </c>
      <c r="M59">
        <v>1828.0778</v>
      </c>
      <c r="N59">
        <v>1813.09127272727</v>
      </c>
      <c r="O59">
        <v>1811.663</v>
      </c>
      <c r="P59">
        <v>1814.51953846154</v>
      </c>
      <c r="Q59">
        <v>1832.21071428571</v>
      </c>
      <c r="R59">
        <v>1851.2032</v>
      </c>
      <c r="S59">
        <v>1859.341</v>
      </c>
      <c r="T59">
        <v>1871.778</v>
      </c>
      <c r="U59">
        <v>1888.88522222222</v>
      </c>
      <c r="V59">
        <v>1907.06642105263</v>
      </c>
      <c r="W59">
        <v>1928.2516</v>
      </c>
      <c r="X59">
        <v>1</v>
      </c>
      <c r="Y59">
        <v>1</v>
      </c>
      <c r="Z59">
        <f t="shared" si="0"/>
        <v>0</v>
      </c>
    </row>
    <row r="60" spans="1:26">
      <c r="A60" t="s">
        <v>84</v>
      </c>
      <c r="B60">
        <v>1797.3</v>
      </c>
      <c r="C60">
        <v>1819.40333333333</v>
      </c>
      <c r="D60">
        <v>1812.862</v>
      </c>
      <c r="E60">
        <v>1791.51</v>
      </c>
      <c r="F60">
        <v>1815.42866666667</v>
      </c>
      <c r="G60">
        <v>1852.714</v>
      </c>
      <c r="H60">
        <v>1880.4304</v>
      </c>
      <c r="I60">
        <v>1883.63766666667</v>
      </c>
      <c r="J60">
        <v>1870.35714285714</v>
      </c>
      <c r="K60">
        <v>1868.207</v>
      </c>
      <c r="L60">
        <v>1857.35733333333</v>
      </c>
      <c r="M60">
        <v>1831.7126</v>
      </c>
      <c r="N60">
        <v>1813.986</v>
      </c>
      <c r="O60">
        <v>1812.039</v>
      </c>
      <c r="P60">
        <v>1813.31723076923</v>
      </c>
      <c r="Q60">
        <v>1826.41442857143</v>
      </c>
      <c r="R60">
        <v>1847.43546666667</v>
      </c>
      <c r="S60">
        <v>1856.664</v>
      </c>
      <c r="T60">
        <v>1867.59541176471</v>
      </c>
      <c r="U60">
        <v>1884.71022222222</v>
      </c>
      <c r="V60">
        <v>1901.57557894737</v>
      </c>
      <c r="W60">
        <v>1922.4649</v>
      </c>
      <c r="X60">
        <v>1</v>
      </c>
      <c r="Y60">
        <v>1</v>
      </c>
      <c r="Z60">
        <f t="shared" si="0"/>
        <v>0</v>
      </c>
    </row>
    <row r="61" spans="1:26">
      <c r="A61" t="s">
        <v>85</v>
      </c>
      <c r="B61">
        <v>1867.08</v>
      </c>
      <c r="C61">
        <v>1834.23666666667</v>
      </c>
      <c r="D61">
        <v>1821.942</v>
      </c>
      <c r="E61">
        <v>1799.825</v>
      </c>
      <c r="F61">
        <v>1808.35133333333</v>
      </c>
      <c r="G61">
        <v>1849.8475</v>
      </c>
      <c r="H61">
        <v>1873.5452</v>
      </c>
      <c r="I61">
        <v>1884.94233333333</v>
      </c>
      <c r="J61">
        <v>1872.98457142857</v>
      </c>
      <c r="K61">
        <v>1866.8205</v>
      </c>
      <c r="L61">
        <v>1860.57244444444</v>
      </c>
      <c r="M61">
        <v>1837.1322</v>
      </c>
      <c r="N61">
        <v>1818.29745454545</v>
      </c>
      <c r="O61">
        <v>1812.68883333333</v>
      </c>
      <c r="P61">
        <v>1812.63138461539</v>
      </c>
      <c r="Q61">
        <v>1823.36971428571</v>
      </c>
      <c r="R61">
        <v>1843.48146666667</v>
      </c>
      <c r="S61">
        <v>1854.701375</v>
      </c>
      <c r="T61">
        <v>1864.99094117647</v>
      </c>
      <c r="U61">
        <v>1880.64133333333</v>
      </c>
      <c r="V61">
        <v>1897.29378947368</v>
      </c>
      <c r="W61">
        <v>1917.4502</v>
      </c>
      <c r="X61">
        <v>1</v>
      </c>
      <c r="Y61">
        <v>1</v>
      </c>
      <c r="Z61">
        <f t="shared" si="0"/>
        <v>0</v>
      </c>
    </row>
    <row r="62" spans="1:26">
      <c r="A62" t="s">
        <v>86</v>
      </c>
      <c r="B62">
        <v>1861.71</v>
      </c>
      <c r="C62">
        <v>1842.03</v>
      </c>
      <c r="D62">
        <v>1837.4</v>
      </c>
      <c r="E62">
        <v>1811.345</v>
      </c>
      <c r="F62">
        <v>1807.37066666667</v>
      </c>
      <c r="G62">
        <v>1845.5495</v>
      </c>
      <c r="H62">
        <v>1867.828</v>
      </c>
      <c r="I62">
        <v>1885.74133333333</v>
      </c>
      <c r="J62">
        <v>1875.698</v>
      </c>
      <c r="K62">
        <v>1868.94875</v>
      </c>
      <c r="L62">
        <v>1863.77755555556</v>
      </c>
      <c r="M62">
        <v>1842.99</v>
      </c>
      <c r="N62">
        <v>1821.86763636364</v>
      </c>
      <c r="O62">
        <v>1813.41816666667</v>
      </c>
      <c r="P62">
        <v>1812.54415384615</v>
      </c>
      <c r="Q62">
        <v>1820.63542857143</v>
      </c>
      <c r="R62">
        <v>1840.6684</v>
      </c>
      <c r="S62">
        <v>1853.00625</v>
      </c>
      <c r="T62">
        <v>1863.14952941176</v>
      </c>
      <c r="U62">
        <v>1877.13655555556</v>
      </c>
      <c r="V62">
        <v>1893.16084210526</v>
      </c>
      <c r="W62">
        <v>1913.7858</v>
      </c>
      <c r="X62">
        <v>1</v>
      </c>
      <c r="Y62">
        <v>1</v>
      </c>
      <c r="Z62">
        <f t="shared" si="0"/>
        <v>0</v>
      </c>
    </row>
    <row r="63" spans="1:26">
      <c r="A63" t="s">
        <v>87</v>
      </c>
      <c r="B63">
        <v>1885.97</v>
      </c>
      <c r="C63">
        <v>1871.58666666667</v>
      </c>
      <c r="D63">
        <v>1850.078</v>
      </c>
      <c r="E63">
        <v>1828.84</v>
      </c>
      <c r="F63">
        <v>1810.52533333333</v>
      </c>
      <c r="G63">
        <v>1841.7775</v>
      </c>
      <c r="H63">
        <v>1862.1292</v>
      </c>
      <c r="I63">
        <v>1884.64033333333</v>
      </c>
      <c r="J63">
        <v>1878.39257142857</v>
      </c>
      <c r="K63">
        <v>1869.223</v>
      </c>
      <c r="L63">
        <v>1867.24133333333</v>
      </c>
      <c r="M63">
        <v>1848.3356</v>
      </c>
      <c r="N63">
        <v>1826.67527272727</v>
      </c>
      <c r="O63">
        <v>1815.25783333333</v>
      </c>
      <c r="P63">
        <v>1813.26615384615</v>
      </c>
      <c r="Q63">
        <v>1818.93357142857</v>
      </c>
      <c r="R63">
        <v>1837.89346666667</v>
      </c>
      <c r="S63">
        <v>1852.08675</v>
      </c>
      <c r="T63">
        <v>1861.30635294118</v>
      </c>
      <c r="U63">
        <v>1873.95133333333</v>
      </c>
      <c r="V63">
        <v>1890.20136842105</v>
      </c>
      <c r="W63">
        <v>1910.0208</v>
      </c>
      <c r="X63">
        <v>1</v>
      </c>
      <c r="Y63">
        <v>1</v>
      </c>
      <c r="Z63">
        <f t="shared" si="0"/>
        <v>0</v>
      </c>
    </row>
    <row r="64" spans="1:26">
      <c r="A64" t="s">
        <v>88</v>
      </c>
      <c r="B64">
        <v>1895.27</v>
      </c>
      <c r="C64">
        <v>1880.98333333333</v>
      </c>
      <c r="D64">
        <v>1861.466</v>
      </c>
      <c r="E64">
        <v>1840.762</v>
      </c>
      <c r="F64">
        <v>1815.32933333333</v>
      </c>
      <c r="G64">
        <v>1837.13</v>
      </c>
      <c r="H64">
        <v>1858.6796</v>
      </c>
      <c r="I64">
        <v>1883.023</v>
      </c>
      <c r="J64">
        <v>1880.50285714286</v>
      </c>
      <c r="K64">
        <v>1870.3095</v>
      </c>
      <c r="L64">
        <v>1869.12755555556</v>
      </c>
      <c r="M64">
        <v>1854.17</v>
      </c>
      <c r="N64">
        <v>1831.11309090909</v>
      </c>
      <c r="O64">
        <v>1817.1225</v>
      </c>
      <c r="P64">
        <v>1815.494</v>
      </c>
      <c r="Q64">
        <v>1817.87285714286</v>
      </c>
      <c r="R64">
        <v>1834.16106666667</v>
      </c>
      <c r="S64">
        <v>1851.844625</v>
      </c>
      <c r="T64">
        <v>1859.466</v>
      </c>
      <c r="U64">
        <v>1871.20511111111</v>
      </c>
      <c r="V64">
        <v>1887.44210526316</v>
      </c>
      <c r="W64">
        <v>1904.7864</v>
      </c>
      <c r="X64">
        <v>1</v>
      </c>
      <c r="Y64">
        <v>1</v>
      </c>
      <c r="Z64">
        <f t="shared" si="0"/>
        <v>0</v>
      </c>
    </row>
    <row r="65" spans="1:26">
      <c r="A65" t="s">
        <v>89</v>
      </c>
      <c r="B65">
        <v>1908.31</v>
      </c>
      <c r="C65">
        <v>1896.51666666667</v>
      </c>
      <c r="D65">
        <v>1883.668</v>
      </c>
      <c r="E65">
        <v>1848.265</v>
      </c>
      <c r="F65">
        <v>1822.22933333333</v>
      </c>
      <c r="G65">
        <v>1832.4885</v>
      </c>
      <c r="H65">
        <v>1858.9048</v>
      </c>
      <c r="I65">
        <v>1880.97</v>
      </c>
      <c r="J65">
        <v>1883.642</v>
      </c>
      <c r="K65">
        <v>1872.021</v>
      </c>
      <c r="L65">
        <v>1869.92488888889</v>
      </c>
      <c r="M65">
        <v>1859.9884</v>
      </c>
      <c r="N65">
        <v>1836.43581818182</v>
      </c>
      <c r="O65">
        <v>1819.79283333333</v>
      </c>
      <c r="P65">
        <v>1817.54892307692</v>
      </c>
      <c r="Q65">
        <v>1818.34228571429</v>
      </c>
      <c r="R65">
        <v>1830.23133333333</v>
      </c>
      <c r="S65">
        <v>1849.7</v>
      </c>
      <c r="T65">
        <v>1858.25247058824</v>
      </c>
      <c r="U65">
        <v>1868.48833333333</v>
      </c>
      <c r="V65">
        <v>1884.65536842105</v>
      </c>
      <c r="W65">
        <v>1900.6802</v>
      </c>
      <c r="X65">
        <v>1</v>
      </c>
      <c r="Y65">
        <v>1</v>
      </c>
      <c r="Z65">
        <f t="shared" si="0"/>
        <v>0</v>
      </c>
    </row>
    <row r="66" spans="1:26">
      <c r="A66" t="s">
        <v>90</v>
      </c>
      <c r="B66">
        <v>1896.28</v>
      </c>
      <c r="C66">
        <v>1899.95333333333</v>
      </c>
      <c r="D66">
        <v>1889.508</v>
      </c>
      <c r="E66">
        <v>1855.725</v>
      </c>
      <c r="F66">
        <v>1829.71933333333</v>
      </c>
      <c r="G66">
        <v>1828.6405</v>
      </c>
      <c r="H66">
        <v>1857.7796</v>
      </c>
      <c r="I66">
        <v>1876.20566666667</v>
      </c>
      <c r="J66">
        <v>1885.59457142857</v>
      </c>
      <c r="K66">
        <v>1875.05</v>
      </c>
      <c r="L66">
        <v>1869.34133333333</v>
      </c>
      <c r="M66">
        <v>1863.466</v>
      </c>
      <c r="N66">
        <v>1841.89363636364</v>
      </c>
      <c r="O66">
        <v>1824.23166666667</v>
      </c>
      <c r="P66">
        <v>1818.598</v>
      </c>
      <c r="Q66">
        <v>1818.12257142857</v>
      </c>
      <c r="R66">
        <v>1827.77893333333</v>
      </c>
      <c r="S66">
        <v>1846.358125</v>
      </c>
      <c r="T66">
        <v>1856.74882352941</v>
      </c>
      <c r="U66">
        <v>1866.353</v>
      </c>
      <c r="V66">
        <v>1881.108</v>
      </c>
      <c r="W66">
        <v>1896.9045</v>
      </c>
      <c r="X66">
        <v>1</v>
      </c>
      <c r="Y66">
        <v>1</v>
      </c>
      <c r="Z66">
        <f t="shared" si="0"/>
        <v>0</v>
      </c>
    </row>
    <row r="67" spans="1:26">
      <c r="A67" t="s">
        <v>91</v>
      </c>
      <c r="B67">
        <v>1924.44</v>
      </c>
      <c r="C67">
        <v>1909.67666666667</v>
      </c>
      <c r="D67">
        <v>1902.054</v>
      </c>
      <c r="E67">
        <v>1869.727</v>
      </c>
      <c r="F67">
        <v>1841.58133333333</v>
      </c>
      <c r="G67">
        <v>1831.0415</v>
      </c>
      <c r="H67">
        <v>1856.8504</v>
      </c>
      <c r="I67">
        <v>1873.53233333333</v>
      </c>
      <c r="J67">
        <v>1888.07171428571</v>
      </c>
      <c r="K67">
        <v>1878.9925</v>
      </c>
      <c r="L67">
        <v>1872.62711111111</v>
      </c>
      <c r="M67">
        <v>1867.6052</v>
      </c>
      <c r="N67">
        <v>1848.35945454545</v>
      </c>
      <c r="O67">
        <v>1828.54983333333</v>
      </c>
      <c r="P67">
        <v>1820.23630769231</v>
      </c>
      <c r="Q67">
        <v>1818.93771428571</v>
      </c>
      <c r="R67">
        <v>1826.06333333333</v>
      </c>
      <c r="S67">
        <v>1844.505</v>
      </c>
      <c r="T67">
        <v>1855.89141176471</v>
      </c>
      <c r="U67">
        <v>1865.31088888889</v>
      </c>
      <c r="V67">
        <v>1878.448</v>
      </c>
      <c r="W67">
        <v>1893.6055</v>
      </c>
      <c r="X67">
        <v>1</v>
      </c>
      <c r="Y67">
        <v>1</v>
      </c>
      <c r="Z67">
        <f t="shared" ref="Z67:Z130" si="1">IF((X67-Y67)=0,0,1)</f>
        <v>0</v>
      </c>
    </row>
    <row r="68" spans="1:26">
      <c r="A68" t="s">
        <v>92</v>
      </c>
      <c r="B68">
        <v>1918.79</v>
      </c>
      <c r="C68">
        <v>1913.17</v>
      </c>
      <c r="D68">
        <v>1908.618</v>
      </c>
      <c r="E68">
        <v>1879.348</v>
      </c>
      <c r="F68">
        <v>1855.43266666667</v>
      </c>
      <c r="G68">
        <v>1835.0485</v>
      </c>
      <c r="H68">
        <v>1855.1456</v>
      </c>
      <c r="I68">
        <v>1869.87733333333</v>
      </c>
      <c r="J68">
        <v>1888.06571428571</v>
      </c>
      <c r="K68">
        <v>1882.17075</v>
      </c>
      <c r="L68">
        <v>1873.60022222222</v>
      </c>
      <c r="M68">
        <v>1871.379</v>
      </c>
      <c r="N68">
        <v>1853.81581818182</v>
      </c>
      <c r="O68">
        <v>1833.50383333333</v>
      </c>
      <c r="P68">
        <v>1822.43938461539</v>
      </c>
      <c r="Q68">
        <v>1820.077</v>
      </c>
      <c r="R68">
        <v>1824.91253333333</v>
      </c>
      <c r="S68">
        <v>1842.31375</v>
      </c>
      <c r="T68">
        <v>1855.41211764706</v>
      </c>
      <c r="U68">
        <v>1863.93477777778</v>
      </c>
      <c r="V68">
        <v>1875.77589473684</v>
      </c>
      <c r="W68">
        <v>1891.1222</v>
      </c>
      <c r="X68">
        <v>1</v>
      </c>
      <c r="Y68">
        <v>1</v>
      </c>
      <c r="Z68">
        <f t="shared" si="1"/>
        <v>0</v>
      </c>
    </row>
    <row r="69" spans="1:26">
      <c r="A69" t="s">
        <v>93</v>
      </c>
      <c r="B69">
        <v>1957.42</v>
      </c>
      <c r="C69">
        <v>1933.55</v>
      </c>
      <c r="D69">
        <v>1921.048</v>
      </c>
      <c r="E69">
        <v>1891.257</v>
      </c>
      <c r="F69">
        <v>1867.524</v>
      </c>
      <c r="G69">
        <v>1841.759</v>
      </c>
      <c r="H69">
        <v>1853.9136</v>
      </c>
      <c r="I69">
        <v>1869.07433333333</v>
      </c>
      <c r="J69">
        <v>1888.45514285714</v>
      </c>
      <c r="K69">
        <v>1885.571</v>
      </c>
      <c r="L69">
        <v>1875.94711111111</v>
      </c>
      <c r="M69">
        <v>1874.3196</v>
      </c>
      <c r="N69">
        <v>1860.24981818182</v>
      </c>
      <c r="O69">
        <v>1838.60766666667</v>
      </c>
      <c r="P69">
        <v>1825.11676923077</v>
      </c>
      <c r="Q69">
        <v>1823.03357142857</v>
      </c>
      <c r="R69">
        <v>1824.7512</v>
      </c>
      <c r="S69">
        <v>1839.5915</v>
      </c>
      <c r="T69">
        <v>1855.91541176471</v>
      </c>
      <c r="U69">
        <v>1862.88722222222</v>
      </c>
      <c r="V69">
        <v>1873.82842105263</v>
      </c>
      <c r="W69">
        <v>1889.1224</v>
      </c>
      <c r="X69">
        <v>1</v>
      </c>
      <c r="Y69">
        <v>1</v>
      </c>
      <c r="Z69">
        <f t="shared" si="1"/>
        <v>0</v>
      </c>
    </row>
    <row r="70" spans="1:26">
      <c r="A70" t="s">
        <v>94</v>
      </c>
      <c r="B70">
        <v>2012.17</v>
      </c>
      <c r="C70">
        <v>1962.79333333333</v>
      </c>
      <c r="D70">
        <v>1941.82</v>
      </c>
      <c r="E70">
        <v>1912.744</v>
      </c>
      <c r="F70">
        <v>1879.45</v>
      </c>
      <c r="G70">
        <v>1852.127</v>
      </c>
      <c r="H70">
        <v>1854.3548</v>
      </c>
      <c r="I70">
        <v>1872.724</v>
      </c>
      <c r="J70">
        <v>1889.66285714286</v>
      </c>
      <c r="K70">
        <v>1890.91425</v>
      </c>
      <c r="L70">
        <v>1879.77644444444</v>
      </c>
      <c r="M70">
        <v>1877.1144</v>
      </c>
      <c r="N70">
        <v>1867.42763636364</v>
      </c>
      <c r="O70">
        <v>1845.21783333333</v>
      </c>
      <c r="P70">
        <v>1829.17953846154</v>
      </c>
      <c r="Q70">
        <v>1826.42542857143</v>
      </c>
      <c r="R70">
        <v>1826.57413333333</v>
      </c>
      <c r="S70">
        <v>1837.205625</v>
      </c>
      <c r="T70">
        <v>1855.11882352941</v>
      </c>
      <c r="U70">
        <v>1862.89511111111</v>
      </c>
      <c r="V70">
        <v>1872.34789473684</v>
      </c>
      <c r="W70">
        <v>1887.5136</v>
      </c>
      <c r="X70">
        <v>1</v>
      </c>
      <c r="Y70">
        <v>1</v>
      </c>
      <c r="Z70">
        <f t="shared" si="1"/>
        <v>0</v>
      </c>
    </row>
    <row r="71" spans="1:26">
      <c r="A71" t="s">
        <v>95</v>
      </c>
      <c r="B71">
        <v>2061.96</v>
      </c>
      <c r="C71">
        <v>2010.51666666667</v>
      </c>
      <c r="D71">
        <v>1974.956</v>
      </c>
      <c r="E71">
        <v>1932.232</v>
      </c>
      <c r="F71">
        <v>1895.46866666667</v>
      </c>
      <c r="G71">
        <v>1866.0285</v>
      </c>
      <c r="H71">
        <v>1857.9036</v>
      </c>
      <c r="I71">
        <v>1877.309</v>
      </c>
      <c r="J71">
        <v>1890.31285714286</v>
      </c>
      <c r="K71">
        <v>1896.76475</v>
      </c>
      <c r="L71">
        <v>1886.15066666667</v>
      </c>
      <c r="M71">
        <v>1879.9028</v>
      </c>
      <c r="N71">
        <v>1873.60145454545</v>
      </c>
      <c r="O71">
        <v>1852.98216666667</v>
      </c>
      <c r="P71">
        <v>1835.82584615385</v>
      </c>
      <c r="Q71">
        <v>1829.76642857143</v>
      </c>
      <c r="R71">
        <v>1828.57813333333</v>
      </c>
      <c r="S71">
        <v>1836.9775</v>
      </c>
      <c r="T71">
        <v>1853.92270588235</v>
      </c>
      <c r="U71">
        <v>1863.31588888889</v>
      </c>
      <c r="V71">
        <v>1872.06894736842</v>
      </c>
      <c r="W71">
        <v>1885.8004</v>
      </c>
      <c r="X71">
        <v>1</v>
      </c>
      <c r="Y71">
        <v>1</v>
      </c>
      <c r="Z71">
        <f t="shared" si="1"/>
        <v>0</v>
      </c>
    </row>
    <row r="72" spans="1:26">
      <c r="A72" t="s">
        <v>96</v>
      </c>
      <c r="B72">
        <v>2055.04</v>
      </c>
      <c r="C72">
        <v>2043.05666666667</v>
      </c>
      <c r="D72">
        <v>2001.076</v>
      </c>
      <c r="E72">
        <v>1951.565</v>
      </c>
      <c r="F72">
        <v>1913.51</v>
      </c>
      <c r="G72">
        <v>1881.455</v>
      </c>
      <c r="H72">
        <v>1865.0484</v>
      </c>
      <c r="I72">
        <v>1880.888</v>
      </c>
      <c r="J72">
        <v>1891.75285714286</v>
      </c>
      <c r="K72">
        <v>1902.19725</v>
      </c>
      <c r="L72">
        <v>1892.55733333333</v>
      </c>
      <c r="M72">
        <v>1885.472</v>
      </c>
      <c r="N72">
        <v>1879.73890909091</v>
      </c>
      <c r="O72">
        <v>1861.08583333333</v>
      </c>
      <c r="P72">
        <v>1841.82107692308</v>
      </c>
      <c r="Q72">
        <v>1833.15342857143</v>
      </c>
      <c r="R72">
        <v>1831.08026666667</v>
      </c>
      <c r="S72">
        <v>1837.001625</v>
      </c>
      <c r="T72">
        <v>1853.71505882353</v>
      </c>
      <c r="U72">
        <v>1863.95722222222</v>
      </c>
      <c r="V72">
        <v>1872.45642105263</v>
      </c>
      <c r="W72">
        <v>1884.5794</v>
      </c>
      <c r="X72">
        <v>1</v>
      </c>
      <c r="Y72">
        <v>1</v>
      </c>
      <c r="Z72">
        <f t="shared" si="1"/>
        <v>0</v>
      </c>
    </row>
    <row r="73" spans="1:26">
      <c r="A73" t="s">
        <v>97</v>
      </c>
      <c r="B73">
        <v>2143.17</v>
      </c>
      <c r="C73">
        <v>2086.72333333333</v>
      </c>
      <c r="D73">
        <v>2045.952</v>
      </c>
      <c r="E73">
        <v>1977.285</v>
      </c>
      <c r="F73">
        <v>1934.88266666667</v>
      </c>
      <c r="G73">
        <v>1903.0625</v>
      </c>
      <c r="H73">
        <v>1877.2292</v>
      </c>
      <c r="I73">
        <v>1886.94666666667</v>
      </c>
      <c r="J73">
        <v>1895.03085714286</v>
      </c>
      <c r="K73">
        <v>1907.8015</v>
      </c>
      <c r="L73">
        <v>1900.36866666667</v>
      </c>
      <c r="M73">
        <v>1890.8354</v>
      </c>
      <c r="N73">
        <v>1887.24927272727</v>
      </c>
      <c r="O73">
        <v>1869.82716666667</v>
      </c>
      <c r="P73">
        <v>1849.846</v>
      </c>
      <c r="Q73">
        <v>1838.40457142857</v>
      </c>
      <c r="R73">
        <v>1835.13533333333</v>
      </c>
      <c r="S73">
        <v>1838.7275</v>
      </c>
      <c r="T73">
        <v>1854.29247058823</v>
      </c>
      <c r="U73">
        <v>1865.99766666667</v>
      </c>
      <c r="V73">
        <v>1873.51463157895</v>
      </c>
      <c r="W73">
        <v>1884.2847</v>
      </c>
      <c r="X73">
        <v>1</v>
      </c>
      <c r="Y73">
        <v>1</v>
      </c>
      <c r="Z73">
        <f t="shared" si="1"/>
        <v>0</v>
      </c>
    </row>
    <row r="74" spans="1:26">
      <c r="A74" t="s">
        <v>98</v>
      </c>
      <c r="B74">
        <v>2227.32</v>
      </c>
      <c r="C74">
        <v>2141.84333333333</v>
      </c>
      <c r="D74">
        <v>2099.932</v>
      </c>
      <c r="E74">
        <v>2010.49</v>
      </c>
      <c r="F74">
        <v>1960.81533333333</v>
      </c>
      <c r="G74">
        <v>1925.626</v>
      </c>
      <c r="H74">
        <v>1893.3936</v>
      </c>
      <c r="I74">
        <v>1894.91666666667</v>
      </c>
      <c r="J74">
        <v>1902.054</v>
      </c>
      <c r="K74">
        <v>1914.88975</v>
      </c>
      <c r="L74">
        <v>1909.38888888889</v>
      </c>
      <c r="M74">
        <v>1898.3456</v>
      </c>
      <c r="N74">
        <v>1894.82981818182</v>
      </c>
      <c r="O74">
        <v>1880.22333333333</v>
      </c>
      <c r="P74">
        <v>1858.70953846154</v>
      </c>
      <c r="Q74">
        <v>1844.74642857143</v>
      </c>
      <c r="R74">
        <v>1841.49346666667</v>
      </c>
      <c r="S74">
        <v>1841.95</v>
      </c>
      <c r="T74">
        <v>1854.90564705882</v>
      </c>
      <c r="U74">
        <v>1869.47188888889</v>
      </c>
      <c r="V74">
        <v>1875.3632631579</v>
      </c>
      <c r="W74">
        <v>1885.1336</v>
      </c>
      <c r="X74">
        <v>1</v>
      </c>
      <c r="Y74">
        <v>1</v>
      </c>
      <c r="Z74">
        <f t="shared" si="1"/>
        <v>0</v>
      </c>
    </row>
    <row r="75" spans="1:26">
      <c r="A75" t="s">
        <v>99</v>
      </c>
      <c r="B75">
        <v>2279.73</v>
      </c>
      <c r="C75">
        <v>2216.74</v>
      </c>
      <c r="D75">
        <v>2153.444</v>
      </c>
      <c r="E75">
        <v>2047.632</v>
      </c>
      <c r="F75">
        <v>1992.97733333333</v>
      </c>
      <c r="G75">
        <v>1947.9485</v>
      </c>
      <c r="H75">
        <v>1912.3904</v>
      </c>
      <c r="I75">
        <v>1904.203</v>
      </c>
      <c r="J75">
        <v>1912.82685714286</v>
      </c>
      <c r="K75">
        <v>1922.6355</v>
      </c>
      <c r="L75">
        <v>1920.08422222222</v>
      </c>
      <c r="M75">
        <v>1907.1432</v>
      </c>
      <c r="N75">
        <v>1902.23527272727</v>
      </c>
      <c r="O75">
        <v>1891.26233333333</v>
      </c>
      <c r="P75">
        <v>1868.92753846154</v>
      </c>
      <c r="Q75">
        <v>1852.34128571429</v>
      </c>
      <c r="R75">
        <v>1848.22666666667</v>
      </c>
      <c r="S75">
        <v>1847.0035</v>
      </c>
      <c r="T75">
        <v>1855.80788235294</v>
      </c>
      <c r="U75">
        <v>1871.69244444445</v>
      </c>
      <c r="V75">
        <v>1878.18715789474</v>
      </c>
      <c r="W75">
        <v>1886.4027</v>
      </c>
      <c r="X75">
        <v>1</v>
      </c>
      <c r="Y75">
        <v>1</v>
      </c>
      <c r="Z75">
        <f t="shared" si="1"/>
        <v>0</v>
      </c>
    </row>
    <row r="76" spans="1:26">
      <c r="A76" t="s">
        <v>100</v>
      </c>
      <c r="B76">
        <v>2269.87</v>
      </c>
      <c r="C76">
        <v>2258.97333333333</v>
      </c>
      <c r="D76">
        <v>2195.026</v>
      </c>
      <c r="E76">
        <v>2084.991</v>
      </c>
      <c r="F76">
        <v>2019.83</v>
      </c>
      <c r="G76">
        <v>1970.358</v>
      </c>
      <c r="H76">
        <v>1931.828</v>
      </c>
      <c r="I76">
        <v>1914.09066666667</v>
      </c>
      <c r="J76">
        <v>1922.69714285714</v>
      </c>
      <c r="K76">
        <v>1928.402</v>
      </c>
      <c r="L76">
        <v>1929.90488888889</v>
      </c>
      <c r="M76">
        <v>1917.0382</v>
      </c>
      <c r="N76">
        <v>1908.55036363636</v>
      </c>
      <c r="O76">
        <v>1900.38683333333</v>
      </c>
      <c r="P76">
        <v>1879.29323076923</v>
      </c>
      <c r="Q76">
        <v>1861.483</v>
      </c>
      <c r="R76">
        <v>1854.11706666667</v>
      </c>
      <c r="S76">
        <v>1851.481125</v>
      </c>
      <c r="T76">
        <v>1858.03917647059</v>
      </c>
      <c r="U76">
        <v>1872.87288888889</v>
      </c>
      <c r="V76">
        <v>1880.77431578947</v>
      </c>
      <c r="W76">
        <v>1888.2168</v>
      </c>
      <c r="X76">
        <v>1</v>
      </c>
      <c r="Y76">
        <v>1</v>
      </c>
      <c r="Z76">
        <f t="shared" si="1"/>
        <v>0</v>
      </c>
    </row>
    <row r="77" spans="1:26">
      <c r="A77" t="s">
        <v>101</v>
      </c>
      <c r="B77">
        <v>2250.85</v>
      </c>
      <c r="C77">
        <v>2266.81666666667</v>
      </c>
      <c r="D77">
        <v>2234.188</v>
      </c>
      <c r="E77">
        <v>2117.632</v>
      </c>
      <c r="F77">
        <v>2045.77266666667</v>
      </c>
      <c r="G77">
        <v>1993.6795</v>
      </c>
      <c r="H77">
        <v>1952.0016</v>
      </c>
      <c r="I77">
        <v>1926.57166666667</v>
      </c>
      <c r="J77">
        <v>1931.35942857143</v>
      </c>
      <c r="K77">
        <v>1934.55725</v>
      </c>
      <c r="L77">
        <v>1939.08511111111</v>
      </c>
      <c r="M77">
        <v>1926.7204</v>
      </c>
      <c r="N77">
        <v>1917.17345454545</v>
      </c>
      <c r="O77">
        <v>1909.27633333333</v>
      </c>
      <c r="P77">
        <v>1889.786</v>
      </c>
      <c r="Q77">
        <v>1869.84728571429</v>
      </c>
      <c r="R77">
        <v>1859.88906666667</v>
      </c>
      <c r="S77">
        <v>1856.2745</v>
      </c>
      <c r="T77">
        <v>1860.36552941177</v>
      </c>
      <c r="U77">
        <v>1874.85244444444</v>
      </c>
      <c r="V77">
        <v>1883.44305263158</v>
      </c>
      <c r="W77">
        <v>1890.543</v>
      </c>
      <c r="X77">
        <v>1</v>
      </c>
      <c r="Y77">
        <v>1</v>
      </c>
      <c r="Z77">
        <f t="shared" si="1"/>
        <v>0</v>
      </c>
    </row>
    <row r="78" spans="1:26">
      <c r="A78" t="s">
        <v>102</v>
      </c>
      <c r="B78">
        <v>2328.57</v>
      </c>
      <c r="C78">
        <v>2283.09666666667</v>
      </c>
      <c r="D78">
        <v>2271.268</v>
      </c>
      <c r="E78">
        <v>2158.61</v>
      </c>
      <c r="F78">
        <v>2075.27933333333</v>
      </c>
      <c r="G78">
        <v>2018.979</v>
      </c>
      <c r="H78">
        <v>1976.7036</v>
      </c>
      <c r="I78">
        <v>1942.90233333333</v>
      </c>
      <c r="J78">
        <v>1941.84971428571</v>
      </c>
      <c r="K78">
        <v>1942.0605</v>
      </c>
      <c r="L78">
        <v>1948.18666666667</v>
      </c>
      <c r="M78">
        <v>1937.4586</v>
      </c>
      <c r="N78">
        <v>1925.42018181818</v>
      </c>
      <c r="O78">
        <v>1919.25083333333</v>
      </c>
      <c r="P78">
        <v>1900.70723076923</v>
      </c>
      <c r="Q78">
        <v>1879.94757142857</v>
      </c>
      <c r="R78">
        <v>1867.26213333333</v>
      </c>
      <c r="S78">
        <v>1862.393625</v>
      </c>
      <c r="T78">
        <v>1864.17105882353</v>
      </c>
      <c r="U78">
        <v>1877.45777777778</v>
      </c>
      <c r="V78">
        <v>1887.32768421053</v>
      </c>
      <c r="W78">
        <v>1893.4023</v>
      </c>
      <c r="X78">
        <v>1</v>
      </c>
      <c r="Y78">
        <v>1</v>
      </c>
      <c r="Z78">
        <f t="shared" si="1"/>
        <v>0</v>
      </c>
    </row>
    <row r="79" spans="1:26">
      <c r="A79" t="s">
        <v>103</v>
      </c>
      <c r="B79">
        <v>2404.27</v>
      </c>
      <c r="C79">
        <v>2327.89666666667</v>
      </c>
      <c r="D79">
        <v>2306.658</v>
      </c>
      <c r="E79">
        <v>2203.295</v>
      </c>
      <c r="F79">
        <v>2109.21266666667</v>
      </c>
      <c r="G79">
        <v>2047.276</v>
      </c>
      <c r="H79">
        <v>2001.8324</v>
      </c>
      <c r="I79">
        <v>1962.271</v>
      </c>
      <c r="J79">
        <v>1953.73685714286</v>
      </c>
      <c r="K79">
        <v>1952.6295</v>
      </c>
      <c r="L79">
        <v>1958.41955555556</v>
      </c>
      <c r="M79">
        <v>1949.1158</v>
      </c>
      <c r="N79">
        <v>1935.46490909091</v>
      </c>
      <c r="O79">
        <v>1929.14883333333</v>
      </c>
      <c r="P79">
        <v>1913.026</v>
      </c>
      <c r="Q79">
        <v>1890.70585714286</v>
      </c>
      <c r="R79">
        <v>1875.54053333333</v>
      </c>
      <c r="S79">
        <v>1870.56625</v>
      </c>
      <c r="T79">
        <v>1869.28576470588</v>
      </c>
      <c r="U79">
        <v>1880.003</v>
      </c>
      <c r="V79">
        <v>1892.48168421053</v>
      </c>
      <c r="W79">
        <v>1896.928</v>
      </c>
      <c r="X79">
        <v>0</v>
      </c>
      <c r="Y79">
        <v>1</v>
      </c>
      <c r="Z79">
        <f t="shared" si="1"/>
        <v>1</v>
      </c>
    </row>
    <row r="80" spans="1:26">
      <c r="A80" t="s">
        <v>104</v>
      </c>
      <c r="B80">
        <v>2320.76</v>
      </c>
      <c r="C80">
        <v>2351.2</v>
      </c>
      <c r="D80">
        <v>2314.864</v>
      </c>
      <c r="E80">
        <v>2234.154</v>
      </c>
      <c r="F80">
        <v>2136.70933333333</v>
      </c>
      <c r="G80">
        <v>2073.449</v>
      </c>
      <c r="H80">
        <v>2021.3316</v>
      </c>
      <c r="I80">
        <v>1979.46933333333</v>
      </c>
      <c r="J80">
        <v>1962.86885714286</v>
      </c>
      <c r="K80">
        <v>1963.0815</v>
      </c>
      <c r="L80">
        <v>1966.21644444444</v>
      </c>
      <c r="M80">
        <v>1959.5622</v>
      </c>
      <c r="N80">
        <v>1944.20872727273</v>
      </c>
      <c r="O80">
        <v>1936.621</v>
      </c>
      <c r="P80">
        <v>1923.84707692308</v>
      </c>
      <c r="Q80">
        <v>1900.78014285714</v>
      </c>
      <c r="R80">
        <v>1883.17613333333</v>
      </c>
      <c r="S80">
        <v>1877.3915</v>
      </c>
      <c r="T80">
        <v>1874.52470588235</v>
      </c>
      <c r="U80">
        <v>1881.311</v>
      </c>
      <c r="V80">
        <v>1895.0172631579</v>
      </c>
      <c r="W80">
        <v>1900.021</v>
      </c>
      <c r="X80">
        <v>0</v>
      </c>
      <c r="Y80">
        <v>0</v>
      </c>
      <c r="Z80">
        <f t="shared" si="1"/>
        <v>0</v>
      </c>
    </row>
    <row r="81" spans="1:26">
      <c r="A81" t="s">
        <v>105</v>
      </c>
      <c r="B81">
        <v>2206.94</v>
      </c>
      <c r="C81">
        <v>2310.65666666667</v>
      </c>
      <c r="D81">
        <v>2302.278</v>
      </c>
      <c r="E81">
        <v>2248.652</v>
      </c>
      <c r="F81">
        <v>2157.42</v>
      </c>
      <c r="G81">
        <v>2090.442</v>
      </c>
      <c r="H81">
        <v>2036.742</v>
      </c>
      <c r="I81">
        <v>1993.56966666667</v>
      </c>
      <c r="J81">
        <v>1969.546</v>
      </c>
      <c r="K81">
        <v>1970.14475</v>
      </c>
      <c r="L81">
        <v>1969.94377777778</v>
      </c>
      <c r="M81">
        <v>1967.1422</v>
      </c>
      <c r="N81">
        <v>1952.06</v>
      </c>
      <c r="O81">
        <v>1941.361</v>
      </c>
      <c r="P81">
        <v>1931.30153846154</v>
      </c>
      <c r="Q81">
        <v>1909.50642857143</v>
      </c>
      <c r="R81">
        <v>1890.86933333333</v>
      </c>
      <c r="S81">
        <v>1882.127125</v>
      </c>
      <c r="T81">
        <v>1877.99858823529</v>
      </c>
      <c r="U81">
        <v>1882.71911111111</v>
      </c>
      <c r="V81">
        <v>1895.47315789474</v>
      </c>
      <c r="W81">
        <v>1901.8495</v>
      </c>
      <c r="X81">
        <v>0</v>
      </c>
      <c r="Y81">
        <v>0</v>
      </c>
      <c r="Z81">
        <f t="shared" si="1"/>
        <v>0</v>
      </c>
    </row>
    <row r="82" spans="1:26">
      <c r="A82" t="s">
        <v>106</v>
      </c>
      <c r="B82">
        <v>2255.84</v>
      </c>
      <c r="C82">
        <v>2261.18</v>
      </c>
      <c r="D82">
        <v>2303.276</v>
      </c>
      <c r="E82">
        <v>2268.732</v>
      </c>
      <c r="F82">
        <v>2179.51333333333</v>
      </c>
      <c r="G82">
        <v>2110.1485</v>
      </c>
      <c r="H82">
        <v>2055.5988</v>
      </c>
      <c r="I82">
        <v>2010.54733333333</v>
      </c>
      <c r="J82">
        <v>1980.38657142857</v>
      </c>
      <c r="K82">
        <v>1977.849</v>
      </c>
      <c r="L82">
        <v>1975.526</v>
      </c>
      <c r="M82">
        <v>1975.5042</v>
      </c>
      <c r="N82">
        <v>1960.95272727273</v>
      </c>
      <c r="O82">
        <v>1949.34866666667</v>
      </c>
      <c r="P82">
        <v>1939.584</v>
      </c>
      <c r="Q82">
        <v>1919.321</v>
      </c>
      <c r="R82">
        <v>1898.74253333333</v>
      </c>
      <c r="S82">
        <v>1887.60075</v>
      </c>
      <c r="T82">
        <v>1882.56870588235</v>
      </c>
      <c r="U82">
        <v>1884.97166666667</v>
      </c>
      <c r="V82">
        <v>1897.40105263158</v>
      </c>
      <c r="W82">
        <v>1904.4347</v>
      </c>
      <c r="X82">
        <v>0</v>
      </c>
      <c r="Y82">
        <v>0</v>
      </c>
      <c r="Z82">
        <f t="shared" si="1"/>
        <v>0</v>
      </c>
    </row>
    <row r="83" spans="1:26">
      <c r="A83" t="s">
        <v>107</v>
      </c>
      <c r="B83">
        <v>2330.67</v>
      </c>
      <c r="C83">
        <v>2264.48333333333</v>
      </c>
      <c r="D83">
        <v>2303.696</v>
      </c>
      <c r="E83">
        <v>2287.482</v>
      </c>
      <c r="F83">
        <v>2206.972</v>
      </c>
      <c r="G83">
        <v>2132.3835</v>
      </c>
      <c r="H83">
        <v>2075.9224</v>
      </c>
      <c r="I83">
        <v>2031.20233333333</v>
      </c>
      <c r="J83">
        <v>1994.44428571429</v>
      </c>
      <c r="K83">
        <v>1987.0805</v>
      </c>
      <c r="L83">
        <v>1982.24222222222</v>
      </c>
      <c r="M83">
        <v>1983.7376</v>
      </c>
      <c r="N83">
        <v>1970.75290909091</v>
      </c>
      <c r="O83">
        <v>1956.94316666667</v>
      </c>
      <c r="P83">
        <v>1948.82353846154</v>
      </c>
      <c r="Q83">
        <v>1929.49214285714</v>
      </c>
      <c r="R83">
        <v>1908.19746666667</v>
      </c>
      <c r="S83">
        <v>1894.53925</v>
      </c>
      <c r="T83">
        <v>1888.35258823529</v>
      </c>
      <c r="U83">
        <v>1888.58911111111</v>
      </c>
      <c r="V83">
        <v>1899.89136842105</v>
      </c>
      <c r="W83">
        <v>1908.1461</v>
      </c>
      <c r="X83">
        <v>0</v>
      </c>
      <c r="Y83">
        <v>0</v>
      </c>
      <c r="Z83">
        <f t="shared" si="1"/>
        <v>0</v>
      </c>
    </row>
    <row r="84" spans="1:26">
      <c r="A84" t="s">
        <v>108</v>
      </c>
      <c r="B84">
        <v>2386.71</v>
      </c>
      <c r="C84">
        <v>2324.40666666667</v>
      </c>
      <c r="D84">
        <v>2300.184</v>
      </c>
      <c r="E84">
        <v>2303.421</v>
      </c>
      <c r="F84">
        <v>2235.59133333333</v>
      </c>
      <c r="G84">
        <v>2156.9555</v>
      </c>
      <c r="H84">
        <v>2097.8576</v>
      </c>
      <c r="I84">
        <v>2051.55766666667</v>
      </c>
      <c r="J84">
        <v>2010.54428571429</v>
      </c>
      <c r="K84">
        <v>1997.04275</v>
      </c>
      <c r="L84">
        <v>1991.24666666667</v>
      </c>
      <c r="M84">
        <v>1992.596</v>
      </c>
      <c r="N84">
        <v>1981.03109090909</v>
      </c>
      <c r="O84">
        <v>1965.85816666667</v>
      </c>
      <c r="P84">
        <v>1957.69</v>
      </c>
      <c r="Q84">
        <v>1940.68014285714</v>
      </c>
      <c r="R84">
        <v>1918.0044</v>
      </c>
      <c r="S84">
        <v>1902.08075</v>
      </c>
      <c r="T84">
        <v>1895.83788235294</v>
      </c>
      <c r="U84">
        <v>1893.22455555556</v>
      </c>
      <c r="V84">
        <v>1902.11778947368</v>
      </c>
      <c r="W84">
        <v>1912.8668</v>
      </c>
      <c r="X84">
        <v>0</v>
      </c>
      <c r="Y84">
        <v>0</v>
      </c>
      <c r="Z84">
        <f t="shared" si="1"/>
        <v>0</v>
      </c>
    </row>
    <row r="85" spans="1:26">
      <c r="A85" t="s">
        <v>109</v>
      </c>
      <c r="B85">
        <v>2291.96</v>
      </c>
      <c r="C85">
        <v>2336.44666666667</v>
      </c>
      <c r="D85">
        <v>2294.424</v>
      </c>
      <c r="E85">
        <v>2304.644</v>
      </c>
      <c r="F85">
        <v>2254.244</v>
      </c>
      <c r="G85">
        <v>2176.138</v>
      </c>
      <c r="H85">
        <v>2117.644</v>
      </c>
      <c r="I85">
        <v>2066.847</v>
      </c>
      <c r="J85">
        <v>2024.46285714286</v>
      </c>
      <c r="K85">
        <v>2004.31325</v>
      </c>
      <c r="L85">
        <v>1999.89733333333</v>
      </c>
      <c r="M85">
        <v>1999.0372</v>
      </c>
      <c r="N85">
        <v>1990.00418181818</v>
      </c>
      <c r="O85">
        <v>1973.39333333333</v>
      </c>
      <c r="P85">
        <v>1964.14430769231</v>
      </c>
      <c r="Q85">
        <v>1950.31685714286</v>
      </c>
      <c r="R85">
        <v>1927.02306666667</v>
      </c>
      <c r="S85">
        <v>1908.879125</v>
      </c>
      <c r="T85">
        <v>1901.92282352941</v>
      </c>
      <c r="U85">
        <v>1897.85244444444</v>
      </c>
      <c r="V85">
        <v>1903.05378947368</v>
      </c>
      <c r="W85">
        <v>1914.9876</v>
      </c>
      <c r="X85">
        <v>0</v>
      </c>
      <c r="Y85">
        <v>0</v>
      </c>
      <c r="Z85">
        <f t="shared" si="1"/>
        <v>0</v>
      </c>
    </row>
    <row r="86" spans="1:26">
      <c r="A86" t="s">
        <v>110</v>
      </c>
      <c r="B86">
        <v>2277.21</v>
      </c>
      <c r="C86">
        <v>2318.62666666667</v>
      </c>
      <c r="D86">
        <v>2308.478</v>
      </c>
      <c r="E86">
        <v>2305.378</v>
      </c>
      <c r="F86">
        <v>2268.594</v>
      </c>
      <c r="G86">
        <v>2195.1845</v>
      </c>
      <c r="H86">
        <v>2134.0492</v>
      </c>
      <c r="I86">
        <v>2082.03133333333</v>
      </c>
      <c r="J86">
        <v>2038.55657142857</v>
      </c>
      <c r="K86">
        <v>2011.9125</v>
      </c>
      <c r="L86">
        <v>2007.73733333333</v>
      </c>
      <c r="M86">
        <v>2003.7972</v>
      </c>
      <c r="N86">
        <v>1998.17272727273</v>
      </c>
      <c r="O86">
        <v>1981.7615</v>
      </c>
      <c r="P86">
        <v>1969.60076923077</v>
      </c>
      <c r="Q86">
        <v>1958.24271428572</v>
      </c>
      <c r="R86">
        <v>1936.10453333333</v>
      </c>
      <c r="S86">
        <v>1916.969875</v>
      </c>
      <c r="T86">
        <v>1907.20658823529</v>
      </c>
      <c r="U86">
        <v>1901.91411111111</v>
      </c>
      <c r="V86">
        <v>1905.12747368421</v>
      </c>
      <c r="W86">
        <v>1916.1234</v>
      </c>
      <c r="X86">
        <v>0</v>
      </c>
      <c r="Y86">
        <v>0</v>
      </c>
      <c r="Z86">
        <f t="shared" si="1"/>
        <v>0</v>
      </c>
    </row>
    <row r="87" spans="1:26">
      <c r="A87" t="s">
        <v>111</v>
      </c>
      <c r="B87">
        <v>2137.43</v>
      </c>
      <c r="C87">
        <v>2235.53333333333</v>
      </c>
      <c r="D87">
        <v>2284.796</v>
      </c>
      <c r="E87">
        <v>2294.036</v>
      </c>
      <c r="F87">
        <v>2274.08666666667</v>
      </c>
      <c r="G87">
        <v>2205.834</v>
      </c>
      <c r="H87">
        <v>2145.078</v>
      </c>
      <c r="I87">
        <v>2093.79833333333</v>
      </c>
      <c r="J87">
        <v>2049.72571428571</v>
      </c>
      <c r="K87">
        <v>2018.43775</v>
      </c>
      <c r="L87">
        <v>2011.95422222222</v>
      </c>
      <c r="M87">
        <v>2006.453</v>
      </c>
      <c r="N87">
        <v>2003.62163636364</v>
      </c>
      <c r="O87">
        <v>1987.93966666667</v>
      </c>
      <c r="P87">
        <v>1975.15230769231</v>
      </c>
      <c r="Q87">
        <v>1964.242</v>
      </c>
      <c r="R87">
        <v>1943.686</v>
      </c>
      <c r="S87">
        <v>1922.870875</v>
      </c>
      <c r="T87">
        <v>1910.96517647059</v>
      </c>
      <c r="U87">
        <v>1904.91466666667</v>
      </c>
      <c r="V87">
        <v>1906.01505263158</v>
      </c>
      <c r="W87">
        <v>1916.7708</v>
      </c>
      <c r="X87">
        <v>0</v>
      </c>
      <c r="Y87">
        <v>0</v>
      </c>
      <c r="Z87">
        <f t="shared" si="1"/>
        <v>0</v>
      </c>
    </row>
    <row r="88" spans="1:26">
      <c r="A88" t="s">
        <v>112</v>
      </c>
      <c r="B88">
        <v>2038.24</v>
      </c>
      <c r="C88">
        <v>2150.96</v>
      </c>
      <c r="D88">
        <v>2226.31</v>
      </c>
      <c r="E88">
        <v>2265.003</v>
      </c>
      <c r="F88">
        <v>2267.09133333333</v>
      </c>
      <c r="G88">
        <v>2211.8065</v>
      </c>
      <c r="H88">
        <v>2151.1688</v>
      </c>
      <c r="I88">
        <v>2100.987</v>
      </c>
      <c r="J88">
        <v>2059.07485714286</v>
      </c>
      <c r="K88">
        <v>2023.4275</v>
      </c>
      <c r="L88">
        <v>2013.66155555556</v>
      </c>
      <c r="M88">
        <v>2006.649</v>
      </c>
      <c r="N88">
        <v>2005.78963636364</v>
      </c>
      <c r="O88">
        <v>1992.04933333333</v>
      </c>
      <c r="P88">
        <v>1977.66369230769</v>
      </c>
      <c r="Q88">
        <v>1968.644</v>
      </c>
      <c r="R88">
        <v>1949.28</v>
      </c>
      <c r="S88">
        <v>1928.0795</v>
      </c>
      <c r="T88">
        <v>1914.05517647059</v>
      </c>
      <c r="U88">
        <v>1907.128</v>
      </c>
      <c r="V88">
        <v>1906.36389473684</v>
      </c>
      <c r="W88">
        <v>1916.2123</v>
      </c>
      <c r="X88">
        <v>0</v>
      </c>
      <c r="Y88">
        <v>0</v>
      </c>
      <c r="Z88">
        <f t="shared" si="1"/>
        <v>0</v>
      </c>
    </row>
    <row r="89" spans="1:26">
      <c r="A89" t="s">
        <v>113</v>
      </c>
      <c r="B89">
        <v>2068.41</v>
      </c>
      <c r="C89">
        <v>2081.36</v>
      </c>
      <c r="D89">
        <v>2162.65</v>
      </c>
      <c r="E89">
        <v>2231.417</v>
      </c>
      <c r="F89">
        <v>2256.49733333333</v>
      </c>
      <c r="G89">
        <v>2217.356</v>
      </c>
      <c r="H89">
        <v>2158.0944</v>
      </c>
      <c r="I89">
        <v>2108.65633333333</v>
      </c>
      <c r="J89">
        <v>2067.428</v>
      </c>
      <c r="K89">
        <v>2029.5575</v>
      </c>
      <c r="L89">
        <v>2015.44355555555</v>
      </c>
      <c r="M89">
        <v>2008.387</v>
      </c>
      <c r="N89">
        <v>2008.05545454545</v>
      </c>
      <c r="O89">
        <v>1996.166</v>
      </c>
      <c r="P89">
        <v>1980.996</v>
      </c>
      <c r="Q89">
        <v>1972.33</v>
      </c>
      <c r="R89">
        <v>1955.47813333333</v>
      </c>
      <c r="S89">
        <v>1933.29475</v>
      </c>
      <c r="T89">
        <v>1917.40835294118</v>
      </c>
      <c r="U89">
        <v>1910.66077777778</v>
      </c>
      <c r="V89">
        <v>1907.40484210526</v>
      </c>
      <c r="W89">
        <v>1915.1444</v>
      </c>
      <c r="X89">
        <v>1</v>
      </c>
      <c r="Y89">
        <v>1</v>
      </c>
      <c r="Z89">
        <f t="shared" si="1"/>
        <v>0</v>
      </c>
    </row>
    <row r="90" spans="1:26">
      <c r="A90" t="s">
        <v>114</v>
      </c>
      <c r="B90">
        <v>2069.97</v>
      </c>
      <c r="C90">
        <v>2058.87333333333</v>
      </c>
      <c r="D90">
        <v>2118.252</v>
      </c>
      <c r="E90">
        <v>2206.338</v>
      </c>
      <c r="F90">
        <v>2242.51333333333</v>
      </c>
      <c r="G90">
        <v>2220.246</v>
      </c>
      <c r="H90">
        <v>2164.5608</v>
      </c>
      <c r="I90">
        <v>2117.74533333333</v>
      </c>
      <c r="J90">
        <v>2074.19057142857</v>
      </c>
      <c r="K90">
        <v>2036.1865</v>
      </c>
      <c r="L90">
        <v>2016.97311111111</v>
      </c>
      <c r="M90">
        <v>2011.7328</v>
      </c>
      <c r="N90">
        <v>2009.87490909091</v>
      </c>
      <c r="O90">
        <v>2000.6915</v>
      </c>
      <c r="P90">
        <v>1984.53630769231</v>
      </c>
      <c r="Q90">
        <v>1975.152</v>
      </c>
      <c r="R90">
        <v>1961.51253333333</v>
      </c>
      <c r="S90">
        <v>1938.974875</v>
      </c>
      <c r="T90">
        <v>1921.19517647059</v>
      </c>
      <c r="U90">
        <v>1913.94111111111</v>
      </c>
      <c r="V90">
        <v>1909.45242105263</v>
      </c>
      <c r="W90">
        <v>1913.8137</v>
      </c>
      <c r="X90">
        <v>1</v>
      </c>
      <c r="Y90">
        <v>1</v>
      </c>
      <c r="Z90">
        <f t="shared" si="1"/>
        <v>0</v>
      </c>
    </row>
    <row r="91" spans="1:26">
      <c r="A91" t="s">
        <v>115</v>
      </c>
      <c r="B91">
        <v>2205.13</v>
      </c>
      <c r="C91">
        <v>2114.50333333333</v>
      </c>
      <c r="D91">
        <v>2103.836</v>
      </c>
      <c r="E91">
        <v>2206.157</v>
      </c>
      <c r="F91">
        <v>2238.19733333333</v>
      </c>
      <c r="G91">
        <v>2227.4045</v>
      </c>
      <c r="H91">
        <v>2176.9148</v>
      </c>
      <c r="I91">
        <v>2129.01366666667</v>
      </c>
      <c r="J91">
        <v>2085.14628571429</v>
      </c>
      <c r="K91">
        <v>2046.7165</v>
      </c>
      <c r="L91">
        <v>2022.12622222222</v>
      </c>
      <c r="M91">
        <v>2017.3472</v>
      </c>
      <c r="N91">
        <v>2012.89163636364</v>
      </c>
      <c r="O91">
        <v>2006.978</v>
      </c>
      <c r="P91">
        <v>1991.15184615385</v>
      </c>
      <c r="Q91">
        <v>1979.189</v>
      </c>
      <c r="R91">
        <v>1967.94893333333</v>
      </c>
      <c r="S91">
        <v>1946.58775</v>
      </c>
      <c r="T91">
        <v>1927.962</v>
      </c>
      <c r="U91">
        <v>1918.13044444444</v>
      </c>
      <c r="V91">
        <v>1912.54157894737</v>
      </c>
      <c r="W91">
        <v>1915.0629</v>
      </c>
      <c r="X91">
        <v>1</v>
      </c>
      <c r="Y91">
        <v>1</v>
      </c>
      <c r="Z91">
        <f t="shared" si="1"/>
        <v>0</v>
      </c>
    </row>
    <row r="92" spans="1:26">
      <c r="A92" t="s">
        <v>116</v>
      </c>
      <c r="B92">
        <v>2220.92</v>
      </c>
      <c r="C92">
        <v>2165.34</v>
      </c>
      <c r="D92">
        <v>2120.534</v>
      </c>
      <c r="E92">
        <v>2202.665</v>
      </c>
      <c r="F92">
        <v>2236.202</v>
      </c>
      <c r="G92">
        <v>2235.6985</v>
      </c>
      <c r="H92">
        <v>2188.774</v>
      </c>
      <c r="I92">
        <v>2140.98733333333</v>
      </c>
      <c r="J92">
        <v>2097.61771428571</v>
      </c>
      <c r="K92">
        <v>2058.57675</v>
      </c>
      <c r="L92">
        <v>2029.78177777778</v>
      </c>
      <c r="M92">
        <v>2022.8122</v>
      </c>
      <c r="N92">
        <v>2016.824</v>
      </c>
      <c r="O92">
        <v>2013.36433333333</v>
      </c>
      <c r="P92">
        <v>1998.13923076923</v>
      </c>
      <c r="Q92">
        <v>1985.53671428571</v>
      </c>
      <c r="R92">
        <v>1974.66146666667</v>
      </c>
      <c r="S92">
        <v>1954.739</v>
      </c>
      <c r="T92">
        <v>1934.49811764706</v>
      </c>
      <c r="U92">
        <v>1922.60788888889</v>
      </c>
      <c r="V92">
        <v>1916.26305263158</v>
      </c>
      <c r="W92">
        <v>1916.741</v>
      </c>
      <c r="X92">
        <v>1</v>
      </c>
      <c r="Y92">
        <v>0</v>
      </c>
      <c r="Z92">
        <f t="shared" si="1"/>
        <v>1</v>
      </c>
    </row>
    <row r="93" spans="1:26">
      <c r="A93" t="s">
        <v>117</v>
      </c>
      <c r="B93">
        <v>2196.22</v>
      </c>
      <c r="C93">
        <v>2207.42333333333</v>
      </c>
      <c r="D93">
        <v>2152.13</v>
      </c>
      <c r="E93">
        <v>2189.22</v>
      </c>
      <c r="F93">
        <v>2227.37866666667</v>
      </c>
      <c r="G93">
        <v>2238.351</v>
      </c>
      <c r="H93">
        <v>2199.8712</v>
      </c>
      <c r="I93">
        <v>2151.329</v>
      </c>
      <c r="J93">
        <v>2108.29314285714</v>
      </c>
      <c r="K93">
        <v>2070.70675</v>
      </c>
      <c r="L93">
        <v>2037.72777777778</v>
      </c>
      <c r="M93">
        <v>2027.5084</v>
      </c>
      <c r="N93">
        <v>2019.87454545455</v>
      </c>
      <c r="O93">
        <v>2017.98466666667</v>
      </c>
      <c r="P93">
        <v>2004.36323076923</v>
      </c>
      <c r="Q93">
        <v>1990.12557142857</v>
      </c>
      <c r="R93">
        <v>1980.8764</v>
      </c>
      <c r="S93">
        <v>1961.958125</v>
      </c>
      <c r="T93">
        <v>1941.25894117647</v>
      </c>
      <c r="U93">
        <v>1927.28155555556</v>
      </c>
      <c r="V93">
        <v>1920.02284210526</v>
      </c>
      <c r="W93">
        <v>1918.6522</v>
      </c>
      <c r="X93">
        <v>0</v>
      </c>
      <c r="Y93">
        <v>0</v>
      </c>
      <c r="Z93">
        <f t="shared" si="1"/>
        <v>0</v>
      </c>
    </row>
    <row r="94" spans="1:26">
      <c r="A94" t="s">
        <v>118</v>
      </c>
      <c r="B94">
        <v>2107.41</v>
      </c>
      <c r="C94">
        <v>2174.85</v>
      </c>
      <c r="D94">
        <v>2159.93</v>
      </c>
      <c r="E94">
        <v>2161.29</v>
      </c>
      <c r="F94">
        <v>2207.588</v>
      </c>
      <c r="G94">
        <v>2232.3555</v>
      </c>
      <c r="H94">
        <v>2205.8708</v>
      </c>
      <c r="I94">
        <v>2158.40033333333</v>
      </c>
      <c r="J94">
        <v>2115.98114285714</v>
      </c>
      <c r="K94">
        <v>2078.99075</v>
      </c>
      <c r="L94">
        <v>2044.04333333333</v>
      </c>
      <c r="M94">
        <v>2029.8922</v>
      </c>
      <c r="N94">
        <v>2022.16363636364</v>
      </c>
      <c r="O94">
        <v>2020.71166666667</v>
      </c>
      <c r="P94">
        <v>2008.76323076923</v>
      </c>
      <c r="Q94">
        <v>1993.777</v>
      </c>
      <c r="R94">
        <v>1984.83666666667</v>
      </c>
      <c r="S94">
        <v>1968.256375</v>
      </c>
      <c r="T94">
        <v>1946.62623529412</v>
      </c>
      <c r="U94">
        <v>1930.88177777778</v>
      </c>
      <c r="V94">
        <v>1923.78021052632</v>
      </c>
      <c r="W94">
        <v>1920.0311</v>
      </c>
      <c r="X94">
        <v>0</v>
      </c>
      <c r="Y94">
        <v>0</v>
      </c>
      <c r="Z94">
        <f t="shared" si="1"/>
        <v>0</v>
      </c>
    </row>
    <row r="95" spans="1:26">
      <c r="A95" t="s">
        <v>119</v>
      </c>
      <c r="B95">
        <v>2147.55</v>
      </c>
      <c r="C95">
        <v>2150.39333333333</v>
      </c>
      <c r="D95">
        <v>2175.446</v>
      </c>
      <c r="E95">
        <v>2146.849</v>
      </c>
      <c r="F95">
        <v>2196.04066666667</v>
      </c>
      <c r="G95">
        <v>2225.7465</v>
      </c>
      <c r="H95">
        <v>2211.286</v>
      </c>
      <c r="I95">
        <v>2166.375</v>
      </c>
      <c r="J95">
        <v>2125.98828571429</v>
      </c>
      <c r="K95">
        <v>2086.8475</v>
      </c>
      <c r="L95">
        <v>2051.65977777778</v>
      </c>
      <c r="M95">
        <v>2032.8204</v>
      </c>
      <c r="N95">
        <v>2026.61581818182</v>
      </c>
      <c r="O95">
        <v>2023.6725</v>
      </c>
      <c r="P95">
        <v>2014.13415384615</v>
      </c>
      <c r="Q95">
        <v>1998.17271428571</v>
      </c>
      <c r="R95">
        <v>1988.50493333333</v>
      </c>
      <c r="S95">
        <v>1974.883375</v>
      </c>
      <c r="T95">
        <v>1952.88494117647</v>
      </c>
      <c r="U95">
        <v>1935.32022222222</v>
      </c>
      <c r="V95">
        <v>1927.70452631579</v>
      </c>
      <c r="W95">
        <v>1922.7521</v>
      </c>
      <c r="X95">
        <v>0</v>
      </c>
      <c r="Y95">
        <v>0</v>
      </c>
      <c r="Z95">
        <f t="shared" si="1"/>
        <v>0</v>
      </c>
    </row>
    <row r="96" spans="1:26">
      <c r="A96" t="s">
        <v>120</v>
      </c>
      <c r="B96">
        <v>2135.67</v>
      </c>
      <c r="C96">
        <v>2130.21</v>
      </c>
      <c r="D96">
        <v>2161.554</v>
      </c>
      <c r="E96">
        <v>2132.695</v>
      </c>
      <c r="F96">
        <v>2191.28933333333</v>
      </c>
      <c r="G96">
        <v>2219.0365</v>
      </c>
      <c r="H96">
        <v>2214.2344</v>
      </c>
      <c r="I96">
        <v>2174.35466666667</v>
      </c>
      <c r="J96">
        <v>2133.66228571429</v>
      </c>
      <c r="K96">
        <v>2094.69725</v>
      </c>
      <c r="L96">
        <v>2059.47622222222</v>
      </c>
      <c r="M96">
        <v>2036.069</v>
      </c>
      <c r="N96">
        <v>2030.45690909091</v>
      </c>
      <c r="O96">
        <v>2025.28016666667</v>
      </c>
      <c r="P96">
        <v>2018.86846153846</v>
      </c>
      <c r="Q96">
        <v>2003.32342857143</v>
      </c>
      <c r="R96">
        <v>1991.34666666667</v>
      </c>
      <c r="S96">
        <v>1980.04925</v>
      </c>
      <c r="T96">
        <v>1959.23282352941</v>
      </c>
      <c r="U96">
        <v>1940.93933333333</v>
      </c>
      <c r="V96">
        <v>1930.94221052632</v>
      </c>
      <c r="W96">
        <v>1924.9922</v>
      </c>
      <c r="X96">
        <v>0</v>
      </c>
      <c r="Y96">
        <v>0</v>
      </c>
      <c r="Z96">
        <f t="shared" si="1"/>
        <v>0</v>
      </c>
    </row>
    <row r="97" spans="1:26">
      <c r="A97" t="s">
        <v>121</v>
      </c>
      <c r="B97">
        <v>2133.84</v>
      </c>
      <c r="C97">
        <v>2139.02</v>
      </c>
      <c r="D97">
        <v>2144.138</v>
      </c>
      <c r="E97">
        <v>2132.336</v>
      </c>
      <c r="F97">
        <v>2183.156</v>
      </c>
      <c r="G97">
        <v>2213.186</v>
      </c>
      <c r="H97">
        <v>2217.3864</v>
      </c>
      <c r="I97">
        <v>2181.33466666667</v>
      </c>
      <c r="J97">
        <v>2141.43742857143</v>
      </c>
      <c r="K97">
        <v>2103.43275</v>
      </c>
      <c r="L97">
        <v>2068.08355555555</v>
      </c>
      <c r="M97">
        <v>2041.2174</v>
      </c>
      <c r="N97">
        <v>2033.84181818182</v>
      </c>
      <c r="O97">
        <v>2027.4335</v>
      </c>
      <c r="P97">
        <v>2023.42384615385</v>
      </c>
      <c r="Q97">
        <v>2008.56771428571</v>
      </c>
      <c r="R97">
        <v>1996.11013333333</v>
      </c>
      <c r="S97">
        <v>1985.25375</v>
      </c>
      <c r="T97">
        <v>1965.88011764706</v>
      </c>
      <c r="U97">
        <v>1946.14477777778</v>
      </c>
      <c r="V97">
        <v>1934.26736842105</v>
      </c>
      <c r="W97">
        <v>1927.6568</v>
      </c>
      <c r="X97">
        <v>0</v>
      </c>
      <c r="Y97">
        <v>0</v>
      </c>
      <c r="Z97">
        <f t="shared" si="1"/>
        <v>0</v>
      </c>
    </row>
    <row r="98" spans="1:26">
      <c r="A98" t="s">
        <v>122</v>
      </c>
      <c r="B98">
        <v>2111.7</v>
      </c>
      <c r="C98">
        <v>2127.07</v>
      </c>
      <c r="D98">
        <v>2127.234</v>
      </c>
      <c r="E98">
        <v>2139.682</v>
      </c>
      <c r="F98">
        <v>2168.558</v>
      </c>
      <c r="G98">
        <v>2202.3425</v>
      </c>
      <c r="H98">
        <v>2216.1276</v>
      </c>
      <c r="I98">
        <v>2187.765</v>
      </c>
      <c r="J98">
        <v>2147.88685714286</v>
      </c>
      <c r="K98">
        <v>2110.66075</v>
      </c>
      <c r="L98">
        <v>2076.98755555555</v>
      </c>
      <c r="M98">
        <v>2046.6784</v>
      </c>
      <c r="N98">
        <v>2036.57436363636</v>
      </c>
      <c r="O98">
        <v>2028.82116666667</v>
      </c>
      <c r="P98">
        <v>2026.38846153846</v>
      </c>
      <c r="Q98">
        <v>2013.13971428571</v>
      </c>
      <c r="R98">
        <v>1999.26613333333</v>
      </c>
      <c r="S98">
        <v>1990.02375</v>
      </c>
      <c r="T98">
        <v>1971.68023529412</v>
      </c>
      <c r="U98">
        <v>1951.59088888889</v>
      </c>
      <c r="V98">
        <v>1937.80536842105</v>
      </c>
      <c r="W98">
        <v>1930.3834</v>
      </c>
      <c r="X98">
        <v>1</v>
      </c>
      <c r="Y98">
        <v>1</v>
      </c>
      <c r="Z98">
        <f t="shared" si="1"/>
        <v>0</v>
      </c>
    </row>
    <row r="99" spans="1:26">
      <c r="A99" t="s">
        <v>123</v>
      </c>
      <c r="B99">
        <v>2140.61</v>
      </c>
      <c r="C99">
        <v>2128.71666666667</v>
      </c>
      <c r="D99">
        <v>2133.874</v>
      </c>
      <c r="E99">
        <v>2146.902</v>
      </c>
      <c r="F99">
        <v>2152.15133333333</v>
      </c>
      <c r="G99">
        <v>2189.1595</v>
      </c>
      <c r="H99">
        <v>2212.6592</v>
      </c>
      <c r="I99">
        <v>2193.87133333333</v>
      </c>
      <c r="J99">
        <v>2154.89657142857</v>
      </c>
      <c r="K99">
        <v>2118.21775</v>
      </c>
      <c r="L99">
        <v>2085.08888888889</v>
      </c>
      <c r="M99">
        <v>2053.0264</v>
      </c>
      <c r="N99">
        <v>2039.34509090909</v>
      </c>
      <c r="O99">
        <v>2031.47283333333</v>
      </c>
      <c r="P99">
        <v>2029.41646153846</v>
      </c>
      <c r="Q99">
        <v>2017.69971428571</v>
      </c>
      <c r="R99">
        <v>2003.1168</v>
      </c>
      <c r="S99">
        <v>1994.1515</v>
      </c>
      <c r="T99">
        <v>1977.99858823529</v>
      </c>
      <c r="U99">
        <v>1957.02888888889</v>
      </c>
      <c r="V99">
        <v>1941.56557894737</v>
      </c>
      <c r="W99">
        <v>1934.2849</v>
      </c>
      <c r="X99">
        <v>1</v>
      </c>
      <c r="Y99">
        <v>1</v>
      </c>
      <c r="Z99">
        <f t="shared" si="1"/>
        <v>0</v>
      </c>
    </row>
    <row r="100" spans="1:26">
      <c r="A100" t="s">
        <v>124</v>
      </c>
      <c r="B100">
        <v>2222.98</v>
      </c>
      <c r="C100">
        <v>2158.43</v>
      </c>
      <c r="D100">
        <v>2148.96</v>
      </c>
      <c r="E100">
        <v>2162.203</v>
      </c>
      <c r="F100">
        <v>2147.55266666667</v>
      </c>
      <c r="G100">
        <v>2184.2705</v>
      </c>
      <c r="H100">
        <v>2210.3892</v>
      </c>
      <c r="I100">
        <v>2200.89833333333</v>
      </c>
      <c r="J100">
        <v>2163.88714285714</v>
      </c>
      <c r="K100">
        <v>2128.85975</v>
      </c>
      <c r="L100">
        <v>2093.74888888889</v>
      </c>
      <c r="M100">
        <v>2061.3898</v>
      </c>
      <c r="N100">
        <v>2043.37854545455</v>
      </c>
      <c r="O100">
        <v>2036.81116666667</v>
      </c>
      <c r="P100">
        <v>2033.31</v>
      </c>
      <c r="Q100">
        <v>2023.76457142857</v>
      </c>
      <c r="R100">
        <v>2008.2252</v>
      </c>
      <c r="S100">
        <v>1998.533375</v>
      </c>
      <c r="T100">
        <v>1985.12317647059</v>
      </c>
      <c r="U100">
        <v>1963.778</v>
      </c>
      <c r="V100">
        <v>1946.56442105263</v>
      </c>
      <c r="W100">
        <v>1938.7673</v>
      </c>
      <c r="X100">
        <v>1</v>
      </c>
      <c r="Y100">
        <v>1</v>
      </c>
      <c r="Z100">
        <f t="shared" si="1"/>
        <v>0</v>
      </c>
    </row>
    <row r="101" spans="1:26">
      <c r="A101" t="s">
        <v>125</v>
      </c>
      <c r="B101">
        <v>2255.13</v>
      </c>
      <c r="C101">
        <v>2206.24</v>
      </c>
      <c r="D101">
        <v>2172.852</v>
      </c>
      <c r="E101">
        <v>2167.203</v>
      </c>
      <c r="F101">
        <v>2146.08066666667</v>
      </c>
      <c r="G101">
        <v>2186.68</v>
      </c>
      <c r="H101">
        <v>2209.7996</v>
      </c>
      <c r="I101">
        <v>2207.33733333333</v>
      </c>
      <c r="J101">
        <v>2174.14</v>
      </c>
      <c r="K101">
        <v>2138.561</v>
      </c>
      <c r="L101">
        <v>2103.38111111111</v>
      </c>
      <c r="M101">
        <v>2070.8138</v>
      </c>
      <c r="N101">
        <v>2048.50381818182</v>
      </c>
      <c r="O101">
        <v>2042.32316666667</v>
      </c>
      <c r="P101">
        <v>2036.63184615385</v>
      </c>
      <c r="Q101">
        <v>2029.86728571429</v>
      </c>
      <c r="R101">
        <v>2014.62533333333</v>
      </c>
      <c r="S101">
        <v>2002.69075</v>
      </c>
      <c r="T101">
        <v>1991.39058823529</v>
      </c>
      <c r="U101">
        <v>1971.10055555556</v>
      </c>
      <c r="V101">
        <v>1953.14526315789</v>
      </c>
      <c r="W101">
        <v>1943.0377</v>
      </c>
      <c r="X101">
        <v>1</v>
      </c>
      <c r="Y101">
        <v>1</v>
      </c>
      <c r="Z101">
        <f t="shared" si="1"/>
        <v>0</v>
      </c>
    </row>
    <row r="102" spans="1:26">
      <c r="A102" t="s">
        <v>126</v>
      </c>
      <c r="B102">
        <v>2309.85</v>
      </c>
      <c r="C102">
        <v>2262.65333333333</v>
      </c>
      <c r="D102">
        <v>2208.054</v>
      </c>
      <c r="E102">
        <v>2176.096</v>
      </c>
      <c r="F102">
        <v>2157.57533333333</v>
      </c>
      <c r="G102">
        <v>2189.3805</v>
      </c>
      <c r="H102">
        <v>2212.1596</v>
      </c>
      <c r="I102">
        <v>2215.831</v>
      </c>
      <c r="J102">
        <v>2185.15171428572</v>
      </c>
      <c r="K102">
        <v>2149.7645</v>
      </c>
      <c r="L102">
        <v>2115.05733333333</v>
      </c>
      <c r="M102">
        <v>2082.0806</v>
      </c>
      <c r="N102">
        <v>2056.38436363636</v>
      </c>
      <c r="O102">
        <v>2048.3595</v>
      </c>
      <c r="P102">
        <v>2041.32738461538</v>
      </c>
      <c r="Q102">
        <v>2036.61171428571</v>
      </c>
      <c r="R102">
        <v>2021.8668</v>
      </c>
      <c r="S102">
        <v>2009.356625</v>
      </c>
      <c r="T102">
        <v>1998.35964705882</v>
      </c>
      <c r="U102">
        <v>1979.33422222222</v>
      </c>
      <c r="V102">
        <v>1959.92947368421</v>
      </c>
      <c r="W102">
        <v>1947.9567</v>
      </c>
      <c r="X102">
        <v>1</v>
      </c>
      <c r="Y102">
        <v>1</v>
      </c>
      <c r="Z102">
        <f t="shared" si="1"/>
        <v>0</v>
      </c>
    </row>
    <row r="103" spans="1:26">
      <c r="A103" t="s">
        <v>127</v>
      </c>
      <c r="B103">
        <v>2337.32</v>
      </c>
      <c r="C103">
        <v>2300.76666666667</v>
      </c>
      <c r="D103">
        <v>2253.178</v>
      </c>
      <c r="E103">
        <v>2190.206</v>
      </c>
      <c r="F103">
        <v>2177.514</v>
      </c>
      <c r="G103">
        <v>2189.713</v>
      </c>
      <c r="H103">
        <v>2212.5096</v>
      </c>
      <c r="I103">
        <v>2222.30266666667</v>
      </c>
      <c r="J103">
        <v>2197.10971428571</v>
      </c>
      <c r="K103">
        <v>2161.04825</v>
      </c>
      <c r="L103">
        <v>2126.496</v>
      </c>
      <c r="M103">
        <v>2094.6066</v>
      </c>
      <c r="N103">
        <v>2065.45109090909</v>
      </c>
      <c r="O103">
        <v>2054.62466666667</v>
      </c>
      <c r="P103">
        <v>2046.07938461538</v>
      </c>
      <c r="Q103">
        <v>2042.58771428572</v>
      </c>
      <c r="R103">
        <v>2029.14226666667</v>
      </c>
      <c r="S103">
        <v>2015.135625</v>
      </c>
      <c r="T103">
        <v>2005.50341176471</v>
      </c>
      <c r="U103">
        <v>1987.319</v>
      </c>
      <c r="V103">
        <v>1967.46389473684</v>
      </c>
      <c r="W103">
        <v>1953.574</v>
      </c>
      <c r="X103">
        <v>1</v>
      </c>
      <c r="Y103">
        <v>1</v>
      </c>
      <c r="Z103">
        <f t="shared" si="1"/>
        <v>0</v>
      </c>
    </row>
    <row r="104" spans="1:26">
      <c r="A104" t="s">
        <v>128</v>
      </c>
      <c r="B104">
        <v>2392.71</v>
      </c>
      <c r="C104">
        <v>2346.62666666667</v>
      </c>
      <c r="D104">
        <v>2303.598</v>
      </c>
      <c r="E104">
        <v>2218.736</v>
      </c>
      <c r="F104">
        <v>2199.134</v>
      </c>
      <c r="G104">
        <v>2190.013</v>
      </c>
      <c r="H104">
        <v>2212.0472</v>
      </c>
      <c r="I104">
        <v>2227.81566666667</v>
      </c>
      <c r="J104">
        <v>2209.54657142857</v>
      </c>
      <c r="K104">
        <v>2173.48425</v>
      </c>
      <c r="L104">
        <v>2138.81555555555</v>
      </c>
      <c r="M104">
        <v>2106.9398</v>
      </c>
      <c r="N104">
        <v>2075.80563636364</v>
      </c>
      <c r="O104">
        <v>2061.36616666667</v>
      </c>
      <c r="P104">
        <v>2052.40553846154</v>
      </c>
      <c r="Q104">
        <v>2049.00085714286</v>
      </c>
      <c r="R104">
        <v>2036.7596</v>
      </c>
      <c r="S104">
        <v>2021.896875</v>
      </c>
      <c r="T104">
        <v>2012.35423529412</v>
      </c>
      <c r="U104">
        <v>1996.08744444444</v>
      </c>
      <c r="V104">
        <v>1975.26936842105</v>
      </c>
      <c r="W104">
        <v>1959.6672</v>
      </c>
      <c r="X104">
        <v>1</v>
      </c>
      <c r="Y104">
        <v>1</v>
      </c>
      <c r="Z104">
        <f t="shared" si="1"/>
        <v>0</v>
      </c>
    </row>
    <row r="105" spans="1:26">
      <c r="A105" t="s">
        <v>129</v>
      </c>
      <c r="B105">
        <v>2410.78</v>
      </c>
      <c r="C105">
        <v>2380.27</v>
      </c>
      <c r="D105">
        <v>2341.158</v>
      </c>
      <c r="E105">
        <v>2245.059</v>
      </c>
      <c r="F105">
        <v>2221.85466666667</v>
      </c>
      <c r="G105">
        <v>2195.954</v>
      </c>
      <c r="H105">
        <v>2215.648</v>
      </c>
      <c r="I105">
        <v>2232.184</v>
      </c>
      <c r="J105">
        <v>2220.93542857143</v>
      </c>
      <c r="K105">
        <v>2186.046</v>
      </c>
      <c r="L105">
        <v>2152.44844444445</v>
      </c>
      <c r="M105">
        <v>2118.4898</v>
      </c>
      <c r="N105">
        <v>2086.82327272727</v>
      </c>
      <c r="O105">
        <v>2068.1935</v>
      </c>
      <c r="P105">
        <v>2060.22246153846</v>
      </c>
      <c r="Q105">
        <v>2055.29914285714</v>
      </c>
      <c r="R105">
        <v>2044.92413333333</v>
      </c>
      <c r="S105">
        <v>2029.0335</v>
      </c>
      <c r="T105">
        <v>2018.68776470588</v>
      </c>
      <c r="U105">
        <v>2004.90288888889</v>
      </c>
      <c r="V105">
        <v>1983.64010526316</v>
      </c>
      <c r="W105">
        <v>1966.2941</v>
      </c>
      <c r="X105">
        <v>1</v>
      </c>
      <c r="Y105">
        <v>1</v>
      </c>
      <c r="Z105">
        <f t="shared" si="1"/>
        <v>0</v>
      </c>
    </row>
    <row r="106" spans="1:26">
      <c r="A106" t="s">
        <v>130</v>
      </c>
      <c r="B106">
        <v>2339.57</v>
      </c>
      <c r="C106">
        <v>2381.02</v>
      </c>
      <c r="D106">
        <v>2358.046</v>
      </c>
      <c r="E106">
        <v>2265.449</v>
      </c>
      <c r="F106">
        <v>2230.81733333333</v>
      </c>
      <c r="G106">
        <v>2199.072</v>
      </c>
      <c r="H106">
        <v>2220.9532</v>
      </c>
      <c r="I106">
        <v>2234.50733333333</v>
      </c>
      <c r="J106">
        <v>2228.86714285714</v>
      </c>
      <c r="K106">
        <v>2197.12825</v>
      </c>
      <c r="L106">
        <v>2162.94822222222</v>
      </c>
      <c r="M106">
        <v>2128.8476</v>
      </c>
      <c r="N106">
        <v>2096.92581818182</v>
      </c>
      <c r="O106">
        <v>2074.299</v>
      </c>
      <c r="P106">
        <v>2066.60953846154</v>
      </c>
      <c r="Q106">
        <v>2059.59</v>
      </c>
      <c r="R106">
        <v>2051.74586666667</v>
      </c>
      <c r="S106">
        <v>2036.089125</v>
      </c>
      <c r="T106">
        <v>2023.594</v>
      </c>
      <c r="U106">
        <v>2011.76033333333</v>
      </c>
      <c r="V106">
        <v>1991.46610526316</v>
      </c>
      <c r="W106">
        <v>1973.3903</v>
      </c>
      <c r="X106">
        <v>1</v>
      </c>
      <c r="Y106">
        <v>1</v>
      </c>
      <c r="Z106">
        <f t="shared" si="1"/>
        <v>0</v>
      </c>
    </row>
    <row r="107" spans="1:26">
      <c r="A107" t="s">
        <v>131</v>
      </c>
      <c r="B107">
        <v>2408.63</v>
      </c>
      <c r="C107">
        <v>2386.32666666667</v>
      </c>
      <c r="D107">
        <v>2377.802</v>
      </c>
      <c r="E107">
        <v>2292.928</v>
      </c>
      <c r="F107">
        <v>2243.33133333333</v>
      </c>
      <c r="G107">
        <v>2212.632</v>
      </c>
      <c r="H107">
        <v>2227.0648</v>
      </c>
      <c r="I107">
        <v>2239.76666666667</v>
      </c>
      <c r="J107">
        <v>2238.96971428571</v>
      </c>
      <c r="K107">
        <v>2209.233</v>
      </c>
      <c r="L107">
        <v>2175.102</v>
      </c>
      <c r="M107">
        <v>2141.3318</v>
      </c>
      <c r="N107">
        <v>2108.96436363636</v>
      </c>
      <c r="O107">
        <v>2083.16916666667</v>
      </c>
      <c r="P107">
        <v>2073.70123076923</v>
      </c>
      <c r="Q107">
        <v>2065.36128571429</v>
      </c>
      <c r="R107">
        <v>2059.35773333333</v>
      </c>
      <c r="S107">
        <v>2044.11275</v>
      </c>
      <c r="T107">
        <v>2031.02988235294</v>
      </c>
      <c r="U107">
        <v>2019.43977777778</v>
      </c>
      <c r="V107">
        <v>2000.30621052632</v>
      </c>
      <c r="W107">
        <v>1980.8231</v>
      </c>
      <c r="X107">
        <v>1</v>
      </c>
      <c r="Y107">
        <v>1</v>
      </c>
      <c r="Z107">
        <f t="shared" si="1"/>
        <v>0</v>
      </c>
    </row>
    <row r="108" spans="1:26">
      <c r="A108" t="s">
        <v>132</v>
      </c>
      <c r="B108">
        <v>2437.81</v>
      </c>
      <c r="C108">
        <v>2395.33666666667</v>
      </c>
      <c r="D108">
        <v>2397.9</v>
      </c>
      <c r="E108">
        <v>2325.539</v>
      </c>
      <c r="F108">
        <v>2259.43733333333</v>
      </c>
      <c r="G108">
        <v>2232.6105</v>
      </c>
      <c r="H108">
        <v>2231.3504</v>
      </c>
      <c r="I108">
        <v>2243.408</v>
      </c>
      <c r="J108">
        <v>2247.388</v>
      </c>
      <c r="K108">
        <v>2222.2085</v>
      </c>
      <c r="L108">
        <v>2187.36511111111</v>
      </c>
      <c r="M108">
        <v>2153.6364</v>
      </c>
      <c r="N108">
        <v>2122.17872727273</v>
      </c>
      <c r="O108">
        <v>2093.15516666667</v>
      </c>
      <c r="P108">
        <v>2081.03046153846</v>
      </c>
      <c r="Q108">
        <v>2071.20942857143</v>
      </c>
      <c r="R108">
        <v>2066.2752</v>
      </c>
      <c r="S108">
        <v>2052.189625</v>
      </c>
      <c r="T108">
        <v>2037.65117647059</v>
      </c>
      <c r="U108">
        <v>2027.30322222222</v>
      </c>
      <c r="V108">
        <v>2008.92852631579</v>
      </c>
      <c r="W108">
        <v>1988.9857</v>
      </c>
      <c r="X108">
        <v>1</v>
      </c>
      <c r="Y108">
        <v>1</v>
      </c>
      <c r="Z108">
        <f t="shared" si="1"/>
        <v>0</v>
      </c>
    </row>
    <row r="109" spans="1:26">
      <c r="A109" t="s">
        <v>133</v>
      </c>
      <c r="B109">
        <v>2409.32</v>
      </c>
      <c r="C109">
        <v>2418.58666666667</v>
      </c>
      <c r="D109">
        <v>2401.222</v>
      </c>
      <c r="E109">
        <v>2352.41</v>
      </c>
      <c r="F109">
        <v>2279.56466666667</v>
      </c>
      <c r="G109">
        <v>2249.656</v>
      </c>
      <c r="H109">
        <v>2232.2548</v>
      </c>
      <c r="I109">
        <v>2243.57633333333</v>
      </c>
      <c r="J109">
        <v>2252.588</v>
      </c>
      <c r="K109">
        <v>2233.506</v>
      </c>
      <c r="L109">
        <v>2198.78844444444</v>
      </c>
      <c r="M109">
        <v>2165.0562</v>
      </c>
      <c r="N109">
        <v>2133.69272727273</v>
      </c>
      <c r="O109">
        <v>2102.92366666667</v>
      </c>
      <c r="P109">
        <v>2087.50892307692</v>
      </c>
      <c r="Q109">
        <v>2077.321</v>
      </c>
      <c r="R109">
        <v>2072.48226666667</v>
      </c>
      <c r="S109">
        <v>2059.5385</v>
      </c>
      <c r="T109">
        <v>2044.21011764706</v>
      </c>
      <c r="U109">
        <v>2033.958</v>
      </c>
      <c r="V109">
        <v>2017.41031578947</v>
      </c>
      <c r="W109">
        <v>1996.567</v>
      </c>
      <c r="X109">
        <v>1</v>
      </c>
      <c r="Y109">
        <v>1</v>
      </c>
      <c r="Z109">
        <f t="shared" si="1"/>
        <v>0</v>
      </c>
    </row>
    <row r="110" spans="1:26">
      <c r="A110" t="s">
        <v>134</v>
      </c>
      <c r="B110">
        <v>2407.3</v>
      </c>
      <c r="C110">
        <v>2418.14333333333</v>
      </c>
      <c r="D110">
        <v>2400.526</v>
      </c>
      <c r="E110">
        <v>2370.842</v>
      </c>
      <c r="F110">
        <v>2296.88133333333</v>
      </c>
      <c r="G110">
        <v>2266.5225</v>
      </c>
      <c r="H110">
        <v>2236.8684</v>
      </c>
      <c r="I110">
        <v>2246.461</v>
      </c>
      <c r="J110">
        <v>2256.23285714286</v>
      </c>
      <c r="K110">
        <v>2243.38425</v>
      </c>
      <c r="L110">
        <v>2209.87711111111</v>
      </c>
      <c r="M110">
        <v>2177.2562</v>
      </c>
      <c r="N110">
        <v>2144.12945454545</v>
      </c>
      <c r="O110">
        <v>2112.96516666667</v>
      </c>
      <c r="P110">
        <v>2093.75753846154</v>
      </c>
      <c r="Q110">
        <v>2084.52985714286</v>
      </c>
      <c r="R110">
        <v>2078.31426666667</v>
      </c>
      <c r="S110">
        <v>2067.14925</v>
      </c>
      <c r="T110">
        <v>2050.886</v>
      </c>
      <c r="U110">
        <v>2039.901</v>
      </c>
      <c r="V110">
        <v>2025.72515789474</v>
      </c>
      <c r="W110">
        <v>2004.4844</v>
      </c>
      <c r="X110">
        <v>1</v>
      </c>
      <c r="Y110">
        <v>1</v>
      </c>
      <c r="Z110">
        <f t="shared" si="1"/>
        <v>0</v>
      </c>
    </row>
    <row r="111" spans="1:26">
      <c r="A111" t="s">
        <v>135</v>
      </c>
      <c r="B111">
        <v>2466.31</v>
      </c>
      <c r="C111">
        <v>2427.64333333333</v>
      </c>
      <c r="D111">
        <v>2425.874</v>
      </c>
      <c r="E111">
        <v>2391.96</v>
      </c>
      <c r="F111">
        <v>2318.924</v>
      </c>
      <c r="G111">
        <v>2279.5815</v>
      </c>
      <c r="H111">
        <v>2244.4324</v>
      </c>
      <c r="I111">
        <v>2255.10666666667</v>
      </c>
      <c r="J111">
        <v>2261.84542857143</v>
      </c>
      <c r="K111">
        <v>2253.493</v>
      </c>
      <c r="L111">
        <v>2222.54444444444</v>
      </c>
      <c r="M111">
        <v>2189.2408</v>
      </c>
      <c r="N111">
        <v>2155.85</v>
      </c>
      <c r="O111">
        <v>2124.33816666667</v>
      </c>
      <c r="P111">
        <v>2101.34323076923</v>
      </c>
      <c r="Q111">
        <v>2092.27128571429</v>
      </c>
      <c r="R111">
        <v>2084.00893333333</v>
      </c>
      <c r="S111">
        <v>2075.128875</v>
      </c>
      <c r="T111">
        <v>2059.01764705882</v>
      </c>
      <c r="U111">
        <v>2045.94288888889</v>
      </c>
      <c r="V111">
        <v>2033.55578947368</v>
      </c>
      <c r="W111">
        <v>2013.1865</v>
      </c>
      <c r="X111">
        <v>1</v>
      </c>
      <c r="Y111">
        <v>1</v>
      </c>
      <c r="Z111">
        <f t="shared" si="1"/>
        <v>0</v>
      </c>
    </row>
    <row r="112" spans="1:26">
      <c r="A112" t="s">
        <v>136</v>
      </c>
      <c r="B112">
        <v>2489.71</v>
      </c>
      <c r="C112">
        <v>2454.44</v>
      </c>
      <c r="D112">
        <v>2442.09</v>
      </c>
      <c r="E112">
        <v>2409.946</v>
      </c>
      <c r="F112">
        <v>2342.64866666667</v>
      </c>
      <c r="G112">
        <v>2293.021</v>
      </c>
      <c r="H112">
        <v>2258.5236</v>
      </c>
      <c r="I112">
        <v>2262.90233333333</v>
      </c>
      <c r="J112">
        <v>2268.67</v>
      </c>
      <c r="K112">
        <v>2264.35975</v>
      </c>
      <c r="L112">
        <v>2235.106</v>
      </c>
      <c r="M112">
        <v>2201.8008</v>
      </c>
      <c r="N112">
        <v>2168.67345454545</v>
      </c>
      <c r="O112">
        <v>2136.72483333333</v>
      </c>
      <c r="P112">
        <v>2110.77846153846</v>
      </c>
      <c r="Q112">
        <v>2100.01471428571</v>
      </c>
      <c r="R112">
        <v>2090.47653333333</v>
      </c>
      <c r="S112">
        <v>2083.2785</v>
      </c>
      <c r="T112">
        <v>2067.52317647059</v>
      </c>
      <c r="U112">
        <v>2053.86655555555</v>
      </c>
      <c r="V112">
        <v>2041.68452631579</v>
      </c>
      <c r="W112">
        <v>2022.3954</v>
      </c>
      <c r="X112">
        <v>1</v>
      </c>
      <c r="Y112">
        <v>0</v>
      </c>
      <c r="Z112">
        <f t="shared" si="1"/>
        <v>1</v>
      </c>
    </row>
    <row r="113" spans="1:26">
      <c r="A113" t="s">
        <v>137</v>
      </c>
      <c r="B113">
        <v>2464.08</v>
      </c>
      <c r="C113">
        <v>2473.36666666667</v>
      </c>
      <c r="D113">
        <v>2447.344</v>
      </c>
      <c r="E113">
        <v>2422.622</v>
      </c>
      <c r="F113">
        <v>2366.14066666667</v>
      </c>
      <c r="G113">
        <v>2306.414</v>
      </c>
      <c r="H113">
        <v>2275.5572</v>
      </c>
      <c r="I113">
        <v>2267.34933333333</v>
      </c>
      <c r="J113">
        <v>2272.54171428571</v>
      </c>
      <c r="K113">
        <v>2272.3825</v>
      </c>
      <c r="L113">
        <v>2247.22355555555</v>
      </c>
      <c r="M113">
        <v>2213.363</v>
      </c>
      <c r="N113">
        <v>2180.33709090909</v>
      </c>
      <c r="O113">
        <v>2149.27583333333</v>
      </c>
      <c r="P113">
        <v>2120.40046153846</v>
      </c>
      <c r="Q113">
        <v>2107.19571428571</v>
      </c>
      <c r="R113">
        <v>2096.28506666667</v>
      </c>
      <c r="S113">
        <v>2090.092</v>
      </c>
      <c r="T113">
        <v>2075.434</v>
      </c>
      <c r="U113">
        <v>2060.41188888889</v>
      </c>
      <c r="V113">
        <v>2049.41063157895</v>
      </c>
      <c r="W113">
        <v>2030.8493</v>
      </c>
      <c r="X113">
        <v>0</v>
      </c>
      <c r="Y113">
        <v>0</v>
      </c>
      <c r="Z113">
        <f t="shared" si="1"/>
        <v>0</v>
      </c>
    </row>
    <row r="114" spans="1:26">
      <c r="A114" t="s">
        <v>138</v>
      </c>
      <c r="B114">
        <v>2480.84</v>
      </c>
      <c r="C114">
        <v>2478.21</v>
      </c>
      <c r="D114">
        <v>2461.648</v>
      </c>
      <c r="E114">
        <v>2431.435</v>
      </c>
      <c r="F114">
        <v>2388.82266666667</v>
      </c>
      <c r="G114">
        <v>2325.0855</v>
      </c>
      <c r="H114">
        <v>2292.0544</v>
      </c>
      <c r="I114">
        <v>2270.487</v>
      </c>
      <c r="J114">
        <v>2274.72942857143</v>
      </c>
      <c r="K114">
        <v>2278.7205</v>
      </c>
      <c r="L114">
        <v>2258.85511111111</v>
      </c>
      <c r="M114">
        <v>2225.0744</v>
      </c>
      <c r="N114">
        <v>2192.01909090909</v>
      </c>
      <c r="O114">
        <v>2161.02233333333</v>
      </c>
      <c r="P114">
        <v>2130.51784615385</v>
      </c>
      <c r="Q114">
        <v>2114.23314285714</v>
      </c>
      <c r="R114">
        <v>2102.9428</v>
      </c>
      <c r="S114">
        <v>2096.805125</v>
      </c>
      <c r="T114">
        <v>2083.192</v>
      </c>
      <c r="U114">
        <v>2067.40111111111</v>
      </c>
      <c r="V114">
        <v>2056.468</v>
      </c>
      <c r="W114">
        <v>2039.6222</v>
      </c>
      <c r="X114">
        <v>0</v>
      </c>
      <c r="Y114">
        <v>0</v>
      </c>
      <c r="Z114">
        <f t="shared" si="1"/>
        <v>0</v>
      </c>
    </row>
    <row r="115" spans="1:26">
      <c r="A115" t="s">
        <v>139</v>
      </c>
      <c r="B115">
        <v>2395.23</v>
      </c>
      <c r="C115">
        <v>2446.71666666667</v>
      </c>
      <c r="D115">
        <v>2459.234</v>
      </c>
      <c r="E115">
        <v>2429.88</v>
      </c>
      <c r="F115">
        <v>2400.306</v>
      </c>
      <c r="G115">
        <v>2337.4695</v>
      </c>
      <c r="H115">
        <v>2305.0648</v>
      </c>
      <c r="I115">
        <v>2273.92933333333</v>
      </c>
      <c r="J115">
        <v>2276.85714285714</v>
      </c>
      <c r="K115">
        <v>2281.608</v>
      </c>
      <c r="L115">
        <v>2267.36755555556</v>
      </c>
      <c r="M115">
        <v>2234.8128</v>
      </c>
      <c r="N115">
        <v>2202.89054545455</v>
      </c>
      <c r="O115">
        <v>2170.38816666667</v>
      </c>
      <c r="P115">
        <v>2139.60123076923</v>
      </c>
      <c r="Q115">
        <v>2119.863</v>
      </c>
      <c r="R115">
        <v>2109.51013333333</v>
      </c>
      <c r="S115">
        <v>2102.12175</v>
      </c>
      <c r="T115">
        <v>2090.21305882353</v>
      </c>
      <c r="U115">
        <v>2073.572</v>
      </c>
      <c r="V115">
        <v>2061.97115789474</v>
      </c>
      <c r="W115">
        <v>2047.4006</v>
      </c>
      <c r="X115">
        <v>0</v>
      </c>
      <c r="Y115">
        <v>0</v>
      </c>
      <c r="Z115">
        <f t="shared" si="1"/>
        <v>0</v>
      </c>
    </row>
    <row r="116" spans="1:26">
      <c r="A116" t="s">
        <v>140</v>
      </c>
      <c r="B116">
        <v>2430.24</v>
      </c>
      <c r="C116">
        <v>2435.43666666667</v>
      </c>
      <c r="D116">
        <v>2452.02</v>
      </c>
      <c r="E116">
        <v>2438.947</v>
      </c>
      <c r="F116">
        <v>2411.98</v>
      </c>
      <c r="G116">
        <v>2352.198</v>
      </c>
      <c r="H116">
        <v>2314.0692</v>
      </c>
      <c r="I116">
        <v>2279.03033333333</v>
      </c>
      <c r="J116">
        <v>2283.23714285714</v>
      </c>
      <c r="K116">
        <v>2285.61725</v>
      </c>
      <c r="L116">
        <v>2275.55155555555</v>
      </c>
      <c r="M116">
        <v>2245.492</v>
      </c>
      <c r="N116">
        <v>2213.12981818182</v>
      </c>
      <c r="O116">
        <v>2180.53083333333</v>
      </c>
      <c r="P116">
        <v>2149.54446153846</v>
      </c>
      <c r="Q116">
        <v>2126.39157142857</v>
      </c>
      <c r="R116">
        <v>2116.25453333333</v>
      </c>
      <c r="S116">
        <v>2107.009625</v>
      </c>
      <c r="T116">
        <v>2097.29894117647</v>
      </c>
      <c r="U116">
        <v>2080.85111111111</v>
      </c>
      <c r="V116">
        <v>2067.31536842105</v>
      </c>
      <c r="W116">
        <v>2054.479</v>
      </c>
      <c r="X116">
        <v>1</v>
      </c>
      <c r="Y116">
        <v>1</v>
      </c>
      <c r="Z116">
        <f t="shared" si="1"/>
        <v>0</v>
      </c>
    </row>
    <row r="117" spans="1:26">
      <c r="A117" t="s">
        <v>141</v>
      </c>
      <c r="B117">
        <v>2500.34</v>
      </c>
      <c r="C117">
        <v>2441.93666666667</v>
      </c>
      <c r="D117">
        <v>2454.146</v>
      </c>
      <c r="E117">
        <v>2448.118</v>
      </c>
      <c r="F117">
        <v>2424.67933333333</v>
      </c>
      <c r="G117">
        <v>2370.523</v>
      </c>
      <c r="H117">
        <v>2325.246</v>
      </c>
      <c r="I117">
        <v>2291.12733333333</v>
      </c>
      <c r="J117">
        <v>2290.22285714286</v>
      </c>
      <c r="K117">
        <v>2291.8545</v>
      </c>
      <c r="L117">
        <v>2285.44711111111</v>
      </c>
      <c r="M117">
        <v>2257.01</v>
      </c>
      <c r="N117">
        <v>2224.74127272727</v>
      </c>
      <c r="O117">
        <v>2192.46283333333</v>
      </c>
      <c r="P117">
        <v>2161.14184615385</v>
      </c>
      <c r="Q117">
        <v>2135.30471428571</v>
      </c>
      <c r="R117">
        <v>2123.62346666667</v>
      </c>
      <c r="S117">
        <v>2113.205875</v>
      </c>
      <c r="T117">
        <v>2105.09423529412</v>
      </c>
      <c r="U117">
        <v>2089.00222222222</v>
      </c>
      <c r="V117">
        <v>2074.93389473684</v>
      </c>
      <c r="W117">
        <v>2062.3076</v>
      </c>
      <c r="X117">
        <v>1</v>
      </c>
      <c r="Y117">
        <v>1</v>
      </c>
      <c r="Z117">
        <f t="shared" si="1"/>
        <v>0</v>
      </c>
    </row>
    <row r="118" spans="1:26">
      <c r="A118" t="s">
        <v>142</v>
      </c>
      <c r="B118">
        <v>2575.46</v>
      </c>
      <c r="C118">
        <v>2502.01333333333</v>
      </c>
      <c r="D118">
        <v>2476.422</v>
      </c>
      <c r="E118">
        <v>2461.883</v>
      </c>
      <c r="F118">
        <v>2440.55533333333</v>
      </c>
      <c r="G118">
        <v>2393.711</v>
      </c>
      <c r="H118">
        <v>2340.4156</v>
      </c>
      <c r="I118">
        <v>2309.03466666667</v>
      </c>
      <c r="J118">
        <v>2297.21685714286</v>
      </c>
      <c r="K118">
        <v>2298.02675</v>
      </c>
      <c r="L118">
        <v>2295.05355555556</v>
      </c>
      <c r="M118">
        <v>2270.1434</v>
      </c>
      <c r="N118">
        <v>2237.27745454545</v>
      </c>
      <c r="O118">
        <v>2205.01083333333</v>
      </c>
      <c r="P118">
        <v>2174.44092307692</v>
      </c>
      <c r="Q118">
        <v>2145.83057142857</v>
      </c>
      <c r="R118">
        <v>2131.8108</v>
      </c>
      <c r="S118">
        <v>2120.043625</v>
      </c>
      <c r="T118">
        <v>2112.81729411765</v>
      </c>
      <c r="U118">
        <v>2097.71111111111</v>
      </c>
      <c r="V118">
        <v>2082.30715789474</v>
      </c>
      <c r="W118">
        <v>2070.7612</v>
      </c>
      <c r="X118">
        <v>1</v>
      </c>
      <c r="Y118">
        <v>1</v>
      </c>
      <c r="Z118">
        <f t="shared" si="1"/>
        <v>0</v>
      </c>
    </row>
    <row r="119" spans="1:26">
      <c r="A119" t="s">
        <v>143</v>
      </c>
      <c r="B119">
        <v>2598.09</v>
      </c>
      <c r="C119">
        <v>2557.96333333333</v>
      </c>
      <c r="D119">
        <v>2499.872</v>
      </c>
      <c r="E119">
        <v>2480.76</v>
      </c>
      <c r="F119">
        <v>2454.24733333333</v>
      </c>
      <c r="G119">
        <v>2416.585</v>
      </c>
      <c r="H119">
        <v>2360.0428</v>
      </c>
      <c r="I119">
        <v>2326.69066666667</v>
      </c>
      <c r="J119">
        <v>2303.25628571429</v>
      </c>
      <c r="K119">
        <v>2302.87225</v>
      </c>
      <c r="L119">
        <v>2303.29288888889</v>
      </c>
      <c r="M119">
        <v>2282.9568</v>
      </c>
      <c r="N119">
        <v>2250.056</v>
      </c>
      <c r="O119">
        <v>2217.6735</v>
      </c>
      <c r="P119">
        <v>2187.08769230769</v>
      </c>
      <c r="Q119">
        <v>2156.90028571429</v>
      </c>
      <c r="R119">
        <v>2139.9424</v>
      </c>
      <c r="S119">
        <v>2127.750875</v>
      </c>
      <c r="T119">
        <v>2120.51494117647</v>
      </c>
      <c r="U119">
        <v>2106.34088888889</v>
      </c>
      <c r="V119">
        <v>2090.16273684211</v>
      </c>
      <c r="W119">
        <v>2078.6382</v>
      </c>
      <c r="X119">
        <v>1</v>
      </c>
      <c r="Y119">
        <v>1</v>
      </c>
      <c r="Z119">
        <f t="shared" si="1"/>
        <v>0</v>
      </c>
    </row>
    <row r="120" spans="1:26">
      <c r="A120" t="s">
        <v>144</v>
      </c>
      <c r="B120">
        <v>2626.86</v>
      </c>
      <c r="C120">
        <v>2600.13666666667</v>
      </c>
      <c r="D120">
        <v>2546.198</v>
      </c>
      <c r="E120">
        <v>2502.716</v>
      </c>
      <c r="F120">
        <v>2468.65266666667</v>
      </c>
      <c r="G120">
        <v>2436.779</v>
      </c>
      <c r="H120">
        <v>2379.2152</v>
      </c>
      <c r="I120">
        <v>2345.25366666667</v>
      </c>
      <c r="J120">
        <v>2312.82485714286</v>
      </c>
      <c r="K120">
        <v>2310.52475</v>
      </c>
      <c r="L120">
        <v>2311.00688888889</v>
      </c>
      <c r="M120">
        <v>2295.2506</v>
      </c>
      <c r="N120">
        <v>2263.12054545455</v>
      </c>
      <c r="O120">
        <v>2231.4995</v>
      </c>
      <c r="P120">
        <v>2199.29661538462</v>
      </c>
      <c r="Q120">
        <v>2168.64385714286</v>
      </c>
      <c r="R120">
        <v>2148.28533333333</v>
      </c>
      <c r="S120">
        <v>2136.803125</v>
      </c>
      <c r="T120">
        <v>2128.24388235294</v>
      </c>
      <c r="U120">
        <v>2115.54555555555</v>
      </c>
      <c r="V120">
        <v>2098.44705263158</v>
      </c>
      <c r="W120">
        <v>2086.1825</v>
      </c>
      <c r="X120">
        <v>1</v>
      </c>
      <c r="Y120">
        <v>1</v>
      </c>
      <c r="Z120">
        <f t="shared" si="1"/>
        <v>0</v>
      </c>
    </row>
    <row r="121" spans="1:26">
      <c r="A121" t="s">
        <v>145</v>
      </c>
      <c r="B121">
        <v>2641.09</v>
      </c>
      <c r="C121">
        <v>2622.01333333333</v>
      </c>
      <c r="D121">
        <v>2588.368</v>
      </c>
      <c r="E121">
        <v>2520.194</v>
      </c>
      <c r="F121">
        <v>2488.754</v>
      </c>
      <c r="G121">
        <v>2456.077</v>
      </c>
      <c r="H121">
        <v>2399.432</v>
      </c>
      <c r="I121">
        <v>2359.78566666667</v>
      </c>
      <c r="J121">
        <v>2323.22142857143</v>
      </c>
      <c r="K121">
        <v>2321.3785</v>
      </c>
      <c r="L121">
        <v>2319.25622222222</v>
      </c>
      <c r="M121">
        <v>2306.8332</v>
      </c>
      <c r="N121">
        <v>2276.66254545455</v>
      </c>
      <c r="O121">
        <v>2244.39966666667</v>
      </c>
      <c r="P121">
        <v>2211.90292307692</v>
      </c>
      <c r="Q121">
        <v>2180.889</v>
      </c>
      <c r="R121">
        <v>2157.19</v>
      </c>
      <c r="S121">
        <v>2145.761625</v>
      </c>
      <c r="T121">
        <v>2135.32482352941</v>
      </c>
      <c r="U121">
        <v>2124.58055555556</v>
      </c>
      <c r="V121">
        <v>2107.56252631579</v>
      </c>
      <c r="W121">
        <v>2093.368</v>
      </c>
      <c r="X121">
        <v>0</v>
      </c>
      <c r="Y121">
        <v>0</v>
      </c>
      <c r="Z121">
        <f t="shared" si="1"/>
        <v>0</v>
      </c>
    </row>
    <row r="122" spans="1:26">
      <c r="A122" t="s">
        <v>146</v>
      </c>
      <c r="B122">
        <v>2587.04</v>
      </c>
      <c r="C122">
        <v>2618.33</v>
      </c>
      <c r="D122">
        <v>2605.708</v>
      </c>
      <c r="E122">
        <v>2529.927</v>
      </c>
      <c r="F122">
        <v>2500.648</v>
      </c>
      <c r="G122">
        <v>2469.9365</v>
      </c>
      <c r="H122">
        <v>2417.56</v>
      </c>
      <c r="I122">
        <v>2371.98966666667</v>
      </c>
      <c r="J122">
        <v>2336.06742857143</v>
      </c>
      <c r="K122">
        <v>2329.6585</v>
      </c>
      <c r="L122">
        <v>2326.72711111111</v>
      </c>
      <c r="M122">
        <v>2317.4732</v>
      </c>
      <c r="N122">
        <v>2288.70981818182</v>
      </c>
      <c r="O122">
        <v>2256.4885</v>
      </c>
      <c r="P122">
        <v>2224.25092307692</v>
      </c>
      <c r="Q122">
        <v>2192.89657142857</v>
      </c>
      <c r="R122">
        <v>2166.66493333333</v>
      </c>
      <c r="S122">
        <v>2153.75375</v>
      </c>
      <c r="T122">
        <v>2142.17658823529</v>
      </c>
      <c r="U122">
        <v>2132.90611111111</v>
      </c>
      <c r="V122">
        <v>2116.1972631579</v>
      </c>
      <c r="W122">
        <v>2101.4726</v>
      </c>
      <c r="X122">
        <v>0</v>
      </c>
      <c r="Y122">
        <v>0</v>
      </c>
      <c r="Z122">
        <f t="shared" si="1"/>
        <v>0</v>
      </c>
    </row>
    <row r="123" spans="1:26">
      <c r="A123" t="s">
        <v>147</v>
      </c>
      <c r="B123">
        <v>2641.19</v>
      </c>
      <c r="C123">
        <v>2623.10666666667</v>
      </c>
      <c r="D123">
        <v>2618.854</v>
      </c>
      <c r="E123">
        <v>2547.638</v>
      </c>
      <c r="F123">
        <v>2514.20666666667</v>
      </c>
      <c r="G123">
        <v>2485.13</v>
      </c>
      <c r="H123">
        <v>2438.7396</v>
      </c>
      <c r="I123">
        <v>2386.822</v>
      </c>
      <c r="J123">
        <v>2353.29457142857</v>
      </c>
      <c r="K123">
        <v>2337.4215</v>
      </c>
      <c r="L123">
        <v>2333.67422222222</v>
      </c>
      <c r="M123">
        <v>2327.4336</v>
      </c>
      <c r="N123">
        <v>2301.84436363636</v>
      </c>
      <c r="O123">
        <v>2269.0755</v>
      </c>
      <c r="P123">
        <v>2236.84492307692</v>
      </c>
      <c r="Q123">
        <v>2206.18471428571</v>
      </c>
      <c r="R123">
        <v>2177.36546666667</v>
      </c>
      <c r="S123">
        <v>2162.251</v>
      </c>
      <c r="T123">
        <v>2149.38541176471</v>
      </c>
      <c r="U123">
        <v>2140.93044444444</v>
      </c>
      <c r="V123">
        <v>2125.13968421053</v>
      </c>
      <c r="W123">
        <v>2109.1345</v>
      </c>
      <c r="X123">
        <v>0</v>
      </c>
      <c r="Y123">
        <v>0</v>
      </c>
      <c r="Z123">
        <f t="shared" si="1"/>
        <v>0</v>
      </c>
    </row>
    <row r="124" spans="1:26">
      <c r="A124" t="s">
        <v>148</v>
      </c>
      <c r="B124">
        <v>2614.96</v>
      </c>
      <c r="C124">
        <v>2614.39666666667</v>
      </c>
      <c r="D124">
        <v>2622.228</v>
      </c>
      <c r="E124">
        <v>2561.05</v>
      </c>
      <c r="F124">
        <v>2527.916</v>
      </c>
      <c r="G124">
        <v>2496.2425</v>
      </c>
      <c r="H124">
        <v>2457.7136</v>
      </c>
      <c r="I124">
        <v>2403.74033333333</v>
      </c>
      <c r="J124">
        <v>2368.91028571429</v>
      </c>
      <c r="K124">
        <v>2343.12775</v>
      </c>
      <c r="L124">
        <v>2338.35622222222</v>
      </c>
      <c r="M124">
        <v>2335.1864</v>
      </c>
      <c r="N124">
        <v>2313.79963636364</v>
      </c>
      <c r="O124">
        <v>2281.07033333333</v>
      </c>
      <c r="P124">
        <v>2248.79307692308</v>
      </c>
      <c r="Q124">
        <v>2218.16914285714</v>
      </c>
      <c r="R124">
        <v>2187.92213333333</v>
      </c>
      <c r="S124">
        <v>2170.08525</v>
      </c>
      <c r="T124">
        <v>2156.83776470588</v>
      </c>
      <c r="U124">
        <v>2148.38788888889</v>
      </c>
      <c r="V124">
        <v>2133.49284210526</v>
      </c>
      <c r="W124">
        <v>2116.766</v>
      </c>
      <c r="X124">
        <v>0</v>
      </c>
      <c r="Y124">
        <v>0</v>
      </c>
      <c r="Z124">
        <f t="shared" si="1"/>
        <v>0</v>
      </c>
    </row>
    <row r="125" spans="1:26">
      <c r="A125" t="s">
        <v>149</v>
      </c>
      <c r="B125">
        <v>2506.66</v>
      </c>
      <c r="C125">
        <v>2587.60333333333</v>
      </c>
      <c r="D125">
        <v>2598.188</v>
      </c>
      <c r="E125">
        <v>2572.193</v>
      </c>
      <c r="F125">
        <v>2534.54</v>
      </c>
      <c r="G125">
        <v>2501.0365</v>
      </c>
      <c r="H125">
        <v>2469.0608</v>
      </c>
      <c r="I125">
        <v>2415.71066666667</v>
      </c>
      <c r="J125">
        <v>2381.38714285714</v>
      </c>
      <c r="K125">
        <v>2348.49525</v>
      </c>
      <c r="L125">
        <v>2342.48733333333</v>
      </c>
      <c r="M125">
        <v>2339.725</v>
      </c>
      <c r="N125">
        <v>2322.79036363636</v>
      </c>
      <c r="O125">
        <v>2291.04283333333</v>
      </c>
      <c r="P125">
        <v>2259.70630769231</v>
      </c>
      <c r="Q125">
        <v>2227.78885714286</v>
      </c>
      <c r="R125">
        <v>2197.28013333333</v>
      </c>
      <c r="S125">
        <v>2176.40425</v>
      </c>
      <c r="T125">
        <v>2163.94341176471</v>
      </c>
      <c r="U125">
        <v>2154.35188888889</v>
      </c>
      <c r="V125">
        <v>2140.94778947368</v>
      </c>
      <c r="W125">
        <v>2123.4341</v>
      </c>
      <c r="X125">
        <v>0</v>
      </c>
      <c r="Y125">
        <v>0</v>
      </c>
      <c r="Z125">
        <f t="shared" si="1"/>
        <v>0</v>
      </c>
    </row>
    <row r="126" spans="1:26">
      <c r="A126" t="s">
        <v>150</v>
      </c>
      <c r="B126">
        <v>2533.95</v>
      </c>
      <c r="C126">
        <v>2551.85666666667</v>
      </c>
      <c r="D126">
        <v>2576.76</v>
      </c>
      <c r="E126">
        <v>2582.564</v>
      </c>
      <c r="F126">
        <v>2539.04933333333</v>
      </c>
      <c r="G126">
        <v>2510.7555</v>
      </c>
      <c r="H126">
        <v>2480.2136</v>
      </c>
      <c r="I126">
        <v>2428.98666666667</v>
      </c>
      <c r="J126">
        <v>2390.782</v>
      </c>
      <c r="K126">
        <v>2354.91375</v>
      </c>
      <c r="L126">
        <v>2349.75422222222</v>
      </c>
      <c r="M126">
        <v>2345.0066</v>
      </c>
      <c r="N126">
        <v>2331.372</v>
      </c>
      <c r="O126">
        <v>2301.67066666667</v>
      </c>
      <c r="P126">
        <v>2269.96584615385</v>
      </c>
      <c r="Q126">
        <v>2237.96414285714</v>
      </c>
      <c r="R126">
        <v>2207.2804</v>
      </c>
      <c r="S126">
        <v>2183.413125</v>
      </c>
      <c r="T126">
        <v>2171.11447058823</v>
      </c>
      <c r="U126">
        <v>2159.849</v>
      </c>
      <c r="V126">
        <v>2148.37947368421</v>
      </c>
      <c r="W126">
        <v>2131.0224</v>
      </c>
      <c r="X126">
        <v>0</v>
      </c>
      <c r="Y126">
        <v>0</v>
      </c>
      <c r="Z126">
        <f t="shared" si="1"/>
        <v>0</v>
      </c>
    </row>
    <row r="127" spans="1:26">
      <c r="A127" t="s">
        <v>151</v>
      </c>
      <c r="B127">
        <v>2501.48</v>
      </c>
      <c r="C127">
        <v>2514.03</v>
      </c>
      <c r="D127">
        <v>2559.648</v>
      </c>
      <c r="E127">
        <v>2582.678</v>
      </c>
      <c r="F127">
        <v>2539.834</v>
      </c>
      <c r="G127">
        <v>2515.398</v>
      </c>
      <c r="H127">
        <v>2487.8788</v>
      </c>
      <c r="I127">
        <v>2441.24133333333</v>
      </c>
      <c r="J127">
        <v>2398.798</v>
      </c>
      <c r="K127">
        <v>2364.015</v>
      </c>
      <c r="L127">
        <v>2355.21288888889</v>
      </c>
      <c r="M127">
        <v>2350.0192</v>
      </c>
      <c r="N127">
        <v>2339.48909090909</v>
      </c>
      <c r="O127">
        <v>2311.288</v>
      </c>
      <c r="P127">
        <v>2279.80846153846</v>
      </c>
      <c r="Q127">
        <v>2248.20785714286</v>
      </c>
      <c r="R127">
        <v>2217.34666666667</v>
      </c>
      <c r="S127">
        <v>2191.226375</v>
      </c>
      <c r="T127">
        <v>2177.62988235294</v>
      </c>
      <c r="U127">
        <v>2165.36944444444</v>
      </c>
      <c r="V127">
        <v>2155.36621052632</v>
      </c>
      <c r="W127">
        <v>2138.3698</v>
      </c>
      <c r="X127">
        <v>0</v>
      </c>
      <c r="Y127">
        <v>0</v>
      </c>
      <c r="Z127">
        <f t="shared" si="1"/>
        <v>0</v>
      </c>
    </row>
    <row r="128" spans="1:26">
      <c r="A128" t="s">
        <v>152</v>
      </c>
      <c r="B128">
        <v>2420.1</v>
      </c>
      <c r="C128">
        <v>2485.17666666667</v>
      </c>
      <c r="D128">
        <v>2515.43</v>
      </c>
      <c r="E128">
        <v>2567.142</v>
      </c>
      <c r="F128">
        <v>2536.902</v>
      </c>
      <c r="G128">
        <v>2514.5125</v>
      </c>
      <c r="H128">
        <v>2491.19</v>
      </c>
      <c r="I128">
        <v>2451.52133333333</v>
      </c>
      <c r="J128">
        <v>2405.19457142857</v>
      </c>
      <c r="K128">
        <v>2373.5615</v>
      </c>
      <c r="L128">
        <v>2357.20022222222</v>
      </c>
      <c r="M128">
        <v>2351.8498</v>
      </c>
      <c r="N128">
        <v>2344.52418181818</v>
      </c>
      <c r="O128">
        <v>2319.64316666667</v>
      </c>
      <c r="P128">
        <v>2288.02584615385</v>
      </c>
      <c r="Q128">
        <v>2256.74385714286</v>
      </c>
      <c r="R128">
        <v>2226.80106666667</v>
      </c>
      <c r="S128">
        <v>2198.4945</v>
      </c>
      <c r="T128">
        <v>2183.02623529412</v>
      </c>
      <c r="U128">
        <v>2169.72122222222</v>
      </c>
      <c r="V128">
        <v>2160.64094736842</v>
      </c>
      <c r="W128">
        <v>2144.6542</v>
      </c>
      <c r="X128">
        <v>0</v>
      </c>
      <c r="Y128">
        <v>0</v>
      </c>
      <c r="Z128">
        <f t="shared" si="1"/>
        <v>0</v>
      </c>
    </row>
    <row r="129" spans="1:26">
      <c r="A129" t="s">
        <v>153</v>
      </c>
      <c r="B129">
        <v>2433.68</v>
      </c>
      <c r="C129">
        <v>2451.75333333333</v>
      </c>
      <c r="D129">
        <v>2479.174</v>
      </c>
      <c r="E129">
        <v>2550.701</v>
      </c>
      <c r="F129">
        <v>2533.758</v>
      </c>
      <c r="G129">
        <v>2515.7305</v>
      </c>
      <c r="H129">
        <v>2492.8288</v>
      </c>
      <c r="I129">
        <v>2461.29033333333</v>
      </c>
      <c r="J129">
        <v>2414.51657142857</v>
      </c>
      <c r="K129">
        <v>2382.69325</v>
      </c>
      <c r="L129">
        <v>2358.244</v>
      </c>
      <c r="M129">
        <v>2352.438</v>
      </c>
      <c r="N129">
        <v>2348.27618181818</v>
      </c>
      <c r="O129">
        <v>2327.58083333333</v>
      </c>
      <c r="P129">
        <v>2296.30907692308</v>
      </c>
      <c r="Q129">
        <v>2265.24885714286</v>
      </c>
      <c r="R129">
        <v>2235.56946666667</v>
      </c>
      <c r="S129">
        <v>2206.125375</v>
      </c>
      <c r="T129">
        <v>2188.26694117647</v>
      </c>
      <c r="U129">
        <v>2174.74533333333</v>
      </c>
      <c r="V129">
        <v>2165.79768421053</v>
      </c>
      <c r="W129">
        <v>2150.7769</v>
      </c>
      <c r="X129">
        <v>1</v>
      </c>
      <c r="Y129">
        <v>1</v>
      </c>
      <c r="Z129">
        <f t="shared" si="1"/>
        <v>0</v>
      </c>
    </row>
    <row r="130" spans="1:26">
      <c r="A130" t="s">
        <v>154</v>
      </c>
      <c r="B130">
        <v>2493.77</v>
      </c>
      <c r="C130">
        <v>2449.18333333333</v>
      </c>
      <c r="D130">
        <v>2476.596</v>
      </c>
      <c r="E130">
        <v>2537.392</v>
      </c>
      <c r="F130">
        <v>2540.32733333333</v>
      </c>
      <c r="G130">
        <v>2520.054</v>
      </c>
      <c r="H130">
        <v>2496.1484</v>
      </c>
      <c r="I130">
        <v>2470.31666666667</v>
      </c>
      <c r="J130">
        <v>2424.40857142857</v>
      </c>
      <c r="K130">
        <v>2393.28825</v>
      </c>
      <c r="L130">
        <v>2362.72866666667</v>
      </c>
      <c r="M130">
        <v>2355.8982</v>
      </c>
      <c r="N130">
        <v>2352.16781818182</v>
      </c>
      <c r="O130">
        <v>2335.6075</v>
      </c>
      <c r="P130">
        <v>2305.31615384615</v>
      </c>
      <c r="Q130">
        <v>2275.19842857143</v>
      </c>
      <c r="R130">
        <v>2244.376</v>
      </c>
      <c r="S130">
        <v>2214.737375</v>
      </c>
      <c r="T130">
        <v>2194.06258823529</v>
      </c>
      <c r="U130">
        <v>2181.313</v>
      </c>
      <c r="V130">
        <v>2171.31210526316</v>
      </c>
      <c r="W130">
        <v>2157.7302</v>
      </c>
      <c r="X130">
        <v>1</v>
      </c>
      <c r="Y130">
        <v>1</v>
      </c>
      <c r="Z130">
        <f t="shared" si="1"/>
        <v>0</v>
      </c>
    </row>
    <row r="131" spans="1:26">
      <c r="A131" t="s">
        <v>155</v>
      </c>
      <c r="B131">
        <v>2513.34</v>
      </c>
      <c r="C131">
        <v>2480.26333333333</v>
      </c>
      <c r="D131">
        <v>2472.474</v>
      </c>
      <c r="E131">
        <v>2524.617</v>
      </c>
      <c r="F131">
        <v>2545.86733333333</v>
      </c>
      <c r="G131">
        <v>2522.4055</v>
      </c>
      <c r="H131">
        <v>2503.0992</v>
      </c>
      <c r="I131">
        <v>2478.92366666667</v>
      </c>
      <c r="J131">
        <v>2435.19914285714</v>
      </c>
      <c r="K131">
        <v>2400.9935</v>
      </c>
      <c r="L131">
        <v>2367.976</v>
      </c>
      <c r="M131">
        <v>2362.0262</v>
      </c>
      <c r="N131">
        <v>2356.59454545455</v>
      </c>
      <c r="O131">
        <v>2343.1305</v>
      </c>
      <c r="P131">
        <v>2314.80938461539</v>
      </c>
      <c r="Q131">
        <v>2284.43071428571</v>
      </c>
      <c r="R131">
        <v>2253.59813333333</v>
      </c>
      <c r="S131">
        <v>2223.855</v>
      </c>
      <c r="T131">
        <v>2200.41670588235</v>
      </c>
      <c r="U131">
        <v>2187.85666666667</v>
      </c>
      <c r="V131">
        <v>2176.30294736842</v>
      </c>
      <c r="W131">
        <v>2164.5842</v>
      </c>
      <c r="X131">
        <v>1</v>
      </c>
      <c r="Y131">
        <v>1</v>
      </c>
      <c r="Z131">
        <f t="shared" ref="Z131:Z194" si="2">IF((X131-Y131)=0,0,1)</f>
        <v>0</v>
      </c>
    </row>
    <row r="132" spans="1:26">
      <c r="A132" t="s">
        <v>156</v>
      </c>
      <c r="B132">
        <v>2624.54</v>
      </c>
      <c r="C132">
        <v>2543.88333333333</v>
      </c>
      <c r="D132">
        <v>2497.086</v>
      </c>
      <c r="E132">
        <v>2528.367</v>
      </c>
      <c r="F132">
        <v>2554.14733333333</v>
      </c>
      <c r="G132">
        <v>2529.147</v>
      </c>
      <c r="H132">
        <v>2511.7356</v>
      </c>
      <c r="I132">
        <v>2489.41333333333</v>
      </c>
      <c r="J132">
        <v>2449.21914285714</v>
      </c>
      <c r="K132">
        <v>2411.084</v>
      </c>
      <c r="L132">
        <v>2378.80066666667</v>
      </c>
      <c r="M132">
        <v>2369.4002</v>
      </c>
      <c r="N132">
        <v>2363.38890909091</v>
      </c>
      <c r="O132">
        <v>2352.62216666667</v>
      </c>
      <c r="P132">
        <v>2325.58015384615</v>
      </c>
      <c r="Q132">
        <v>2295.32828571429</v>
      </c>
      <c r="R132">
        <v>2264.79973333333</v>
      </c>
      <c r="S132">
        <v>2234.830375</v>
      </c>
      <c r="T132">
        <v>2209.21811764706</v>
      </c>
      <c r="U132">
        <v>2195.37744444444</v>
      </c>
      <c r="V132">
        <v>2182.82821052632</v>
      </c>
      <c r="W132">
        <v>2172.4522</v>
      </c>
      <c r="X132">
        <v>1</v>
      </c>
      <c r="Y132">
        <v>1</v>
      </c>
      <c r="Z132">
        <f t="shared" si="2"/>
        <v>0</v>
      </c>
    </row>
    <row r="133" spans="1:26">
      <c r="A133" t="s">
        <v>157</v>
      </c>
      <c r="B133">
        <v>2636.42</v>
      </c>
      <c r="C133">
        <v>2591.43333333333</v>
      </c>
      <c r="D133">
        <v>2540.35</v>
      </c>
      <c r="E133">
        <v>2527.89</v>
      </c>
      <c r="F133">
        <v>2558.21133333333</v>
      </c>
      <c r="G133">
        <v>2537.764</v>
      </c>
      <c r="H133">
        <v>2519.68</v>
      </c>
      <c r="I133">
        <v>2499.38333333333</v>
      </c>
      <c r="J133">
        <v>2464.21114285714</v>
      </c>
      <c r="K133">
        <v>2422.089</v>
      </c>
      <c r="L133">
        <v>2392.09355555556</v>
      </c>
      <c r="M133">
        <v>2375.5152</v>
      </c>
      <c r="N133">
        <v>2368.98618181818</v>
      </c>
      <c r="O133">
        <v>2360.843</v>
      </c>
      <c r="P133">
        <v>2336.62061538462</v>
      </c>
      <c r="Q133">
        <v>2306.049</v>
      </c>
      <c r="R133">
        <v>2275.65093333333</v>
      </c>
      <c r="S133">
        <v>2246.397875</v>
      </c>
      <c r="T133">
        <v>2218.60364705882</v>
      </c>
      <c r="U133">
        <v>2202.87755555556</v>
      </c>
      <c r="V133">
        <v>2189.228</v>
      </c>
      <c r="W133">
        <v>2179.6264</v>
      </c>
      <c r="X133">
        <v>1</v>
      </c>
      <c r="Y133">
        <v>1</v>
      </c>
      <c r="Z133">
        <f t="shared" si="2"/>
        <v>0</v>
      </c>
    </row>
    <row r="134" spans="1:26">
      <c r="A134" t="s">
        <v>158</v>
      </c>
      <c r="B134">
        <v>2681.29</v>
      </c>
      <c r="C134">
        <v>2647.41666666667</v>
      </c>
      <c r="D134">
        <v>2589.872</v>
      </c>
      <c r="E134">
        <v>2534.523</v>
      </c>
      <c r="F134">
        <v>2563.758</v>
      </c>
      <c r="G134">
        <v>2547.7865</v>
      </c>
      <c r="H134">
        <v>2530.5588</v>
      </c>
      <c r="I134">
        <v>2509.00266666667</v>
      </c>
      <c r="J134">
        <v>2479.65914285714</v>
      </c>
      <c r="K134">
        <v>2436.436</v>
      </c>
      <c r="L134">
        <v>2405.71311111111</v>
      </c>
      <c r="M134">
        <v>2381.4068</v>
      </c>
      <c r="N134">
        <v>2374.02290909091</v>
      </c>
      <c r="O134">
        <v>2368.40916666667</v>
      </c>
      <c r="P134">
        <v>2347.75707692308</v>
      </c>
      <c r="Q134">
        <v>2317.27785714286</v>
      </c>
      <c r="R134">
        <v>2286.8904</v>
      </c>
      <c r="S134">
        <v>2257.713375</v>
      </c>
      <c r="T134">
        <v>2228.69870588235</v>
      </c>
      <c r="U134">
        <v>2210.57833333333</v>
      </c>
      <c r="V134">
        <v>2196.59410526316</v>
      </c>
      <c r="W134">
        <v>2187.0014</v>
      </c>
      <c r="X134">
        <v>1</v>
      </c>
      <c r="Y134">
        <v>1</v>
      </c>
      <c r="Z134">
        <f t="shared" si="2"/>
        <v>0</v>
      </c>
    </row>
    <row r="135" spans="1:26">
      <c r="A135" t="s">
        <v>159</v>
      </c>
      <c r="B135">
        <v>2668.45</v>
      </c>
      <c r="C135">
        <v>2662.05333333333</v>
      </c>
      <c r="D135">
        <v>2624.808</v>
      </c>
      <c r="E135">
        <v>2550.702</v>
      </c>
      <c r="F135">
        <v>2566.53066666667</v>
      </c>
      <c r="G135">
        <v>2561.4475</v>
      </c>
      <c r="H135">
        <v>2541.0048</v>
      </c>
      <c r="I135">
        <v>2517.59166666667</v>
      </c>
      <c r="J135">
        <v>2492.38685714286</v>
      </c>
      <c r="K135">
        <v>2449.4585</v>
      </c>
      <c r="L135">
        <v>2419.01266666667</v>
      </c>
      <c r="M135">
        <v>2388.9366</v>
      </c>
      <c r="N135">
        <v>2380.34454545454</v>
      </c>
      <c r="O135">
        <v>2374.88783333333</v>
      </c>
      <c r="P135">
        <v>2357.85369230769</v>
      </c>
      <c r="Q135">
        <v>2328.137</v>
      </c>
      <c r="R135">
        <v>2298.50573333333</v>
      </c>
      <c r="S135">
        <v>2268.153</v>
      </c>
      <c r="T135">
        <v>2238.85917647059</v>
      </c>
      <c r="U135">
        <v>2217.99288888889</v>
      </c>
      <c r="V135">
        <v>2204.65484210526</v>
      </c>
      <c r="W135">
        <v>2193.9869</v>
      </c>
      <c r="X135">
        <v>0</v>
      </c>
      <c r="Y135">
        <v>0</v>
      </c>
      <c r="Z135">
        <f t="shared" si="2"/>
        <v>0</v>
      </c>
    </row>
    <row r="136" spans="1:26">
      <c r="A136" t="s">
        <v>160</v>
      </c>
      <c r="B136">
        <v>2657.41</v>
      </c>
      <c r="C136">
        <v>2669.05</v>
      </c>
      <c r="D136">
        <v>2653.622</v>
      </c>
      <c r="E136">
        <v>2563.048</v>
      </c>
      <c r="F136">
        <v>2567.61866666667</v>
      </c>
      <c r="G136">
        <v>2572.806</v>
      </c>
      <c r="H136">
        <v>2548.6488</v>
      </c>
      <c r="I136">
        <v>2528.18633333333</v>
      </c>
      <c r="J136">
        <v>2503.88057142857</v>
      </c>
      <c r="K136">
        <v>2462.502</v>
      </c>
      <c r="L136">
        <v>2429.06333333333</v>
      </c>
      <c r="M136">
        <v>2396.5406</v>
      </c>
      <c r="N136">
        <v>2388.53490909091</v>
      </c>
      <c r="O136">
        <v>2381.34683333333</v>
      </c>
      <c r="P136">
        <v>2367.01446153846</v>
      </c>
      <c r="Q136">
        <v>2339.01028571429</v>
      </c>
      <c r="R136">
        <v>2309.04346666667</v>
      </c>
      <c r="S136">
        <v>2278.599625</v>
      </c>
      <c r="T136">
        <v>2249.13541176471</v>
      </c>
      <c r="U136">
        <v>2225.59477777778</v>
      </c>
      <c r="V136">
        <v>2212.37063157895</v>
      </c>
      <c r="W136">
        <v>2200.1689</v>
      </c>
      <c r="X136">
        <v>0</v>
      </c>
      <c r="Y136">
        <v>0</v>
      </c>
      <c r="Z136">
        <f t="shared" si="2"/>
        <v>0</v>
      </c>
    </row>
    <row r="137" spans="1:26">
      <c r="A137" t="s">
        <v>161</v>
      </c>
      <c r="B137">
        <v>2578.07</v>
      </c>
      <c r="C137">
        <v>2634.64333333333</v>
      </c>
      <c r="D137">
        <v>2644.328</v>
      </c>
      <c r="E137">
        <v>2570.707</v>
      </c>
      <c r="F137">
        <v>2567.02066666667</v>
      </c>
      <c r="G137">
        <v>2576.6925</v>
      </c>
      <c r="H137">
        <v>2552.1832</v>
      </c>
      <c r="I137">
        <v>2533.83433333333</v>
      </c>
      <c r="J137">
        <v>2511.544</v>
      </c>
      <c r="K137">
        <v>2473.60775</v>
      </c>
      <c r="L137">
        <v>2437</v>
      </c>
      <c r="M137">
        <v>2405.3534</v>
      </c>
      <c r="N137">
        <v>2394.39363636364</v>
      </c>
      <c r="O137">
        <v>2386.8005</v>
      </c>
      <c r="P137">
        <v>2375.06107692308</v>
      </c>
      <c r="Q137">
        <v>2348.34785714286</v>
      </c>
      <c r="R137">
        <v>2318.59493333333</v>
      </c>
      <c r="S137">
        <v>2288.52025</v>
      </c>
      <c r="T137">
        <v>2258.91847058823</v>
      </c>
      <c r="U137">
        <v>2233.39088888889</v>
      </c>
      <c r="V137">
        <v>2219.00642105263</v>
      </c>
      <c r="W137">
        <v>2205.9032</v>
      </c>
      <c r="X137">
        <v>0</v>
      </c>
      <c r="Y137">
        <v>0</v>
      </c>
      <c r="Z137">
        <f t="shared" si="2"/>
        <v>0</v>
      </c>
    </row>
    <row r="138" spans="1:26">
      <c r="A138" t="s">
        <v>162</v>
      </c>
      <c r="B138">
        <v>2656.31</v>
      </c>
      <c r="C138">
        <v>2630.59666666667</v>
      </c>
      <c r="D138">
        <v>2648.306</v>
      </c>
      <c r="E138">
        <v>2594.328</v>
      </c>
      <c r="F138">
        <v>2568.02866666667</v>
      </c>
      <c r="G138">
        <v>2580.735</v>
      </c>
      <c r="H138">
        <v>2559.8724</v>
      </c>
      <c r="I138">
        <v>2541.11766666667</v>
      </c>
      <c r="J138">
        <v>2520.658</v>
      </c>
      <c r="K138">
        <v>2487.223</v>
      </c>
      <c r="L138">
        <v>2447.22422222222</v>
      </c>
      <c r="M138">
        <v>2417.7148</v>
      </c>
      <c r="N138">
        <v>2400.31436363636</v>
      </c>
      <c r="O138">
        <v>2392.26283333333</v>
      </c>
      <c r="P138">
        <v>2382.95553846154</v>
      </c>
      <c r="Q138">
        <v>2358.88385714286</v>
      </c>
      <c r="R138">
        <v>2328.86613333333</v>
      </c>
      <c r="S138">
        <v>2298.941875</v>
      </c>
      <c r="T138">
        <v>2270.03952941177</v>
      </c>
      <c r="U138">
        <v>2242.476</v>
      </c>
      <c r="V138">
        <v>2226.32115789474</v>
      </c>
      <c r="W138">
        <v>2212.1819</v>
      </c>
      <c r="X138">
        <v>1</v>
      </c>
      <c r="Y138">
        <v>1</v>
      </c>
      <c r="Z138">
        <f t="shared" si="2"/>
        <v>0</v>
      </c>
    </row>
    <row r="139" spans="1:26">
      <c r="A139" t="s">
        <v>163</v>
      </c>
      <c r="B139">
        <v>2682.98</v>
      </c>
      <c r="C139">
        <v>2639.12</v>
      </c>
      <c r="D139">
        <v>2648.644</v>
      </c>
      <c r="E139">
        <v>2619.258</v>
      </c>
      <c r="F139">
        <v>2572.56333333333</v>
      </c>
      <c r="G139">
        <v>2584.9795</v>
      </c>
      <c r="H139">
        <v>2567.958</v>
      </c>
      <c r="I139">
        <v>2550.23966666667</v>
      </c>
      <c r="J139">
        <v>2528.95142857143</v>
      </c>
      <c r="K139">
        <v>2500.78225</v>
      </c>
      <c r="L139">
        <v>2460.01466666667</v>
      </c>
      <c r="M139">
        <v>2430.0062</v>
      </c>
      <c r="N139">
        <v>2405.70109090909</v>
      </c>
      <c r="O139">
        <v>2396.908</v>
      </c>
      <c r="P139">
        <v>2389.96569230769</v>
      </c>
      <c r="Q139">
        <v>2369.249</v>
      </c>
      <c r="R139">
        <v>2339.36893333333</v>
      </c>
      <c r="S139">
        <v>2309.5</v>
      </c>
      <c r="T139">
        <v>2280.70929411765</v>
      </c>
      <c r="U139">
        <v>2252.029</v>
      </c>
      <c r="V139">
        <v>2233.63442105263</v>
      </c>
      <c r="W139">
        <v>2219.1966</v>
      </c>
      <c r="X139">
        <v>1</v>
      </c>
      <c r="Y139">
        <v>1</v>
      </c>
      <c r="Z139">
        <f t="shared" si="2"/>
        <v>0</v>
      </c>
    </row>
    <row r="140" spans="1:26">
      <c r="A140" t="s">
        <v>164</v>
      </c>
      <c r="B140">
        <v>2680.6</v>
      </c>
      <c r="C140">
        <v>2673.29666666667</v>
      </c>
      <c r="D140">
        <v>2651.074</v>
      </c>
      <c r="E140">
        <v>2637.941</v>
      </c>
      <c r="F140">
        <v>2584.15933333333</v>
      </c>
      <c r="G140">
        <v>2587.6665</v>
      </c>
      <c r="H140">
        <v>2579.3728</v>
      </c>
      <c r="I140">
        <v>2559.34966666667</v>
      </c>
      <c r="J140">
        <v>2536.66057142857</v>
      </c>
      <c r="K140">
        <v>2512.22275</v>
      </c>
      <c r="L140">
        <v>2471.86022222222</v>
      </c>
      <c r="M140">
        <v>2442.2188</v>
      </c>
      <c r="N140">
        <v>2412.76727272727</v>
      </c>
      <c r="O140">
        <v>2402.90533333333</v>
      </c>
      <c r="P140">
        <v>2396.13292307692</v>
      </c>
      <c r="Q140">
        <v>2378.798</v>
      </c>
      <c r="R140">
        <v>2349.66613333333</v>
      </c>
      <c r="S140">
        <v>2320.54125</v>
      </c>
      <c r="T140">
        <v>2290.67776470588</v>
      </c>
      <c r="U140">
        <v>2261.76</v>
      </c>
      <c r="V140">
        <v>2240.78663157895</v>
      </c>
      <c r="W140">
        <v>2226.9758</v>
      </c>
      <c r="X140">
        <v>1</v>
      </c>
      <c r="Y140">
        <v>1</v>
      </c>
      <c r="Z140">
        <f t="shared" si="2"/>
        <v>0</v>
      </c>
    </row>
    <row r="141" spans="1:26">
      <c r="A141" t="s">
        <v>165</v>
      </c>
      <c r="B141">
        <v>2680.08</v>
      </c>
      <c r="C141">
        <v>2681.22</v>
      </c>
      <c r="D141">
        <v>2655.608</v>
      </c>
      <c r="E141">
        <v>2654.615</v>
      </c>
      <c r="F141">
        <v>2593.90133333333</v>
      </c>
      <c r="G141">
        <v>2589.616</v>
      </c>
      <c r="H141">
        <v>2589.3664</v>
      </c>
      <c r="I141">
        <v>2566.47533333333</v>
      </c>
      <c r="J141">
        <v>2546.38942857143</v>
      </c>
      <c r="K141">
        <v>2522.8465</v>
      </c>
      <c r="L141">
        <v>2483.95822222222</v>
      </c>
      <c r="M141">
        <v>2451.7178</v>
      </c>
      <c r="N141">
        <v>2420.09218181818</v>
      </c>
      <c r="O141">
        <v>2410.791</v>
      </c>
      <c r="P141">
        <v>2402.44384615385</v>
      </c>
      <c r="Q141">
        <v>2387.62828571429</v>
      </c>
      <c r="R141">
        <v>2360.1168</v>
      </c>
      <c r="S141">
        <v>2330.70375</v>
      </c>
      <c r="T141">
        <v>2300.77658823529</v>
      </c>
      <c r="U141">
        <v>2271.71722222222</v>
      </c>
      <c r="V141">
        <v>2248.22705263158</v>
      </c>
      <c r="W141">
        <v>2234.5325</v>
      </c>
      <c r="X141">
        <v>1</v>
      </c>
      <c r="Y141">
        <v>1</v>
      </c>
      <c r="Z141">
        <f t="shared" si="2"/>
        <v>0</v>
      </c>
    </row>
    <row r="142" spans="1:26">
      <c r="A142" t="s">
        <v>166</v>
      </c>
      <c r="B142">
        <v>2715.47</v>
      </c>
      <c r="C142">
        <v>2692.05</v>
      </c>
      <c r="D142">
        <v>2683.088</v>
      </c>
      <c r="E142">
        <v>2663.708</v>
      </c>
      <c r="F142">
        <v>2608.16733333333</v>
      </c>
      <c r="G142">
        <v>2596.0375</v>
      </c>
      <c r="H142">
        <v>2597.9716</v>
      </c>
      <c r="I142">
        <v>2574.00066666667</v>
      </c>
      <c r="J142">
        <v>2555.15628571429</v>
      </c>
      <c r="K142">
        <v>2532.987</v>
      </c>
      <c r="L142">
        <v>2496.88333333333</v>
      </c>
      <c r="M142">
        <v>2461.6088</v>
      </c>
      <c r="N142">
        <v>2430.602</v>
      </c>
      <c r="O142">
        <v>2418.4515</v>
      </c>
      <c r="P142">
        <v>2409.59184615385</v>
      </c>
      <c r="Q142">
        <v>2397.063</v>
      </c>
      <c r="R142">
        <v>2370.66386666667</v>
      </c>
      <c r="S142">
        <v>2341.37575</v>
      </c>
      <c r="T142">
        <v>2311.73011764706</v>
      </c>
      <c r="U142">
        <v>2282.48344444445</v>
      </c>
      <c r="V142">
        <v>2257.05915789474</v>
      </c>
      <c r="W142">
        <v>2242.2105</v>
      </c>
      <c r="X142">
        <v>1</v>
      </c>
      <c r="Y142">
        <v>1</v>
      </c>
      <c r="Z142">
        <f t="shared" si="2"/>
        <v>0</v>
      </c>
    </row>
    <row r="143" spans="1:26">
      <c r="A143" t="s">
        <v>167</v>
      </c>
      <c r="B143">
        <v>2745.82</v>
      </c>
      <c r="C143">
        <v>2713.79</v>
      </c>
      <c r="D143">
        <v>2700.99</v>
      </c>
      <c r="E143">
        <v>2674.648</v>
      </c>
      <c r="F143">
        <v>2629.882</v>
      </c>
      <c r="G143">
        <v>2601.269</v>
      </c>
      <c r="H143">
        <v>2604.786</v>
      </c>
      <c r="I143">
        <v>2583.392</v>
      </c>
      <c r="J143">
        <v>2563.95657142857</v>
      </c>
      <c r="K143">
        <v>2543.1995</v>
      </c>
      <c r="L143">
        <v>2510.97488888889</v>
      </c>
      <c r="M143">
        <v>2472.6008</v>
      </c>
      <c r="N143">
        <v>2443.46709090909</v>
      </c>
      <c r="O143">
        <v>2425.37066666667</v>
      </c>
      <c r="P143">
        <v>2416.01107692308</v>
      </c>
      <c r="Q143">
        <v>2405.67228571429</v>
      </c>
      <c r="R143">
        <v>2381.69093333333</v>
      </c>
      <c r="S143">
        <v>2352.123875</v>
      </c>
      <c r="T143">
        <v>2322.59176470588</v>
      </c>
      <c r="U143">
        <v>2293.98122222222</v>
      </c>
      <c r="V143">
        <v>2266.60831578947</v>
      </c>
      <c r="W143">
        <v>2250.0546</v>
      </c>
      <c r="X143">
        <v>1</v>
      </c>
      <c r="Y143">
        <v>1</v>
      </c>
      <c r="Z143">
        <f t="shared" si="2"/>
        <v>0</v>
      </c>
    </row>
    <row r="144" spans="1:26">
      <c r="A144" t="s">
        <v>168</v>
      </c>
      <c r="B144">
        <v>2732.1</v>
      </c>
      <c r="C144">
        <v>2731.13</v>
      </c>
      <c r="D144">
        <v>2710.814</v>
      </c>
      <c r="E144">
        <v>2679.729</v>
      </c>
      <c r="F144">
        <v>2649.77666666667</v>
      </c>
      <c r="G144">
        <v>2607.126</v>
      </c>
      <c r="H144">
        <v>2610.1464</v>
      </c>
      <c r="I144">
        <v>2591.76733333333</v>
      </c>
      <c r="J144">
        <v>2573.17885714286</v>
      </c>
      <c r="K144">
        <v>2551.68425</v>
      </c>
      <c r="L144">
        <v>2524.11911111111</v>
      </c>
      <c r="M144">
        <v>2485.0946</v>
      </c>
      <c r="N144">
        <v>2455.53418181818</v>
      </c>
      <c r="O144">
        <v>2431.12716666667</v>
      </c>
      <c r="P144">
        <v>2421.05461538462</v>
      </c>
      <c r="Q144">
        <v>2412.88342857143</v>
      </c>
      <c r="R144">
        <v>2392.02</v>
      </c>
      <c r="S144">
        <v>2362.58425</v>
      </c>
      <c r="T144">
        <v>2333.10670588235</v>
      </c>
      <c r="U144">
        <v>2304.604</v>
      </c>
      <c r="V144">
        <v>2276.17557894737</v>
      </c>
      <c r="W144">
        <v>2257.4934</v>
      </c>
      <c r="X144">
        <v>0</v>
      </c>
      <c r="Y144">
        <v>0</v>
      </c>
      <c r="Z144">
        <f t="shared" si="2"/>
        <v>0</v>
      </c>
    </row>
    <row r="145" spans="1:26">
      <c r="A145" t="s">
        <v>169</v>
      </c>
      <c r="B145">
        <v>2675</v>
      </c>
      <c r="C145">
        <v>2717.64</v>
      </c>
      <c r="D145">
        <v>2709.694</v>
      </c>
      <c r="E145">
        <v>2680.384</v>
      </c>
      <c r="F145">
        <v>2661.85866666667</v>
      </c>
      <c r="G145">
        <v>2615.543</v>
      </c>
      <c r="H145">
        <v>2612.072</v>
      </c>
      <c r="I145">
        <v>2601.093</v>
      </c>
      <c r="J145">
        <v>2580.82742857143</v>
      </c>
      <c r="K145">
        <v>2558.28975</v>
      </c>
      <c r="L145">
        <v>2534.164</v>
      </c>
      <c r="M145">
        <v>2495.6436</v>
      </c>
      <c r="N145">
        <v>2466.53472727273</v>
      </c>
      <c r="O145">
        <v>2437.51116666667</v>
      </c>
      <c r="P145">
        <v>2426.50446153846</v>
      </c>
      <c r="Q145">
        <v>2418.53014285714</v>
      </c>
      <c r="R145">
        <v>2400.85773333333</v>
      </c>
      <c r="S145">
        <v>2372.167875</v>
      </c>
      <c r="T145">
        <v>2343.43258823529</v>
      </c>
      <c r="U145">
        <v>2313.95644444444</v>
      </c>
      <c r="V145">
        <v>2285.33547368421</v>
      </c>
      <c r="W145">
        <v>2264.232</v>
      </c>
      <c r="X145">
        <v>0</v>
      </c>
      <c r="Y145">
        <v>0</v>
      </c>
      <c r="Z145">
        <f t="shared" si="2"/>
        <v>0</v>
      </c>
    </row>
    <row r="146" spans="1:26">
      <c r="A146" t="s">
        <v>170</v>
      </c>
      <c r="B146">
        <v>2659.98</v>
      </c>
      <c r="C146">
        <v>2689.02666666667</v>
      </c>
      <c r="D146">
        <v>2705.674</v>
      </c>
      <c r="E146">
        <v>2680.641</v>
      </c>
      <c r="F146">
        <v>2671.63466666667</v>
      </c>
      <c r="G146">
        <v>2621.8445</v>
      </c>
      <c r="H146">
        <v>2612.8276</v>
      </c>
      <c r="I146">
        <v>2608.751</v>
      </c>
      <c r="J146">
        <v>2586.36085714286</v>
      </c>
      <c r="K146">
        <v>2566.3</v>
      </c>
      <c r="L146">
        <v>2543.16066666667</v>
      </c>
      <c r="M146">
        <v>2506.1298</v>
      </c>
      <c r="N146">
        <v>2474.80472727273</v>
      </c>
      <c r="O146">
        <v>2443.89066666667</v>
      </c>
      <c r="P146">
        <v>2433.47430769231</v>
      </c>
      <c r="Q146">
        <v>2424.10314285714</v>
      </c>
      <c r="R146">
        <v>2408.83133333333</v>
      </c>
      <c r="S146">
        <v>2381.714125</v>
      </c>
      <c r="T146">
        <v>2352.76082352941</v>
      </c>
      <c r="U146">
        <v>2323.27088888889</v>
      </c>
      <c r="V146">
        <v>2294.55705263158</v>
      </c>
      <c r="W146">
        <v>2271.0994</v>
      </c>
      <c r="X146">
        <v>0</v>
      </c>
      <c r="Y146">
        <v>0</v>
      </c>
      <c r="Z146">
        <f t="shared" si="2"/>
        <v>0</v>
      </c>
    </row>
    <row r="147" spans="1:26">
      <c r="A147" t="s">
        <v>171</v>
      </c>
      <c r="B147">
        <v>2669.27</v>
      </c>
      <c r="C147">
        <v>2668.08333333333</v>
      </c>
      <c r="D147">
        <v>2696.434</v>
      </c>
      <c r="E147">
        <v>2689.761</v>
      </c>
      <c r="F147">
        <v>2674.61666666667</v>
      </c>
      <c r="G147">
        <v>2630.234</v>
      </c>
      <c r="H147">
        <v>2616.1168</v>
      </c>
      <c r="I147">
        <v>2614.382</v>
      </c>
      <c r="J147">
        <v>2591.49114285714</v>
      </c>
      <c r="K147">
        <v>2572.816</v>
      </c>
      <c r="L147">
        <v>2551.14777777778</v>
      </c>
      <c r="M147">
        <v>2516.8384</v>
      </c>
      <c r="N147">
        <v>2482.95654545454</v>
      </c>
      <c r="O147">
        <v>2452.75466666667</v>
      </c>
      <c r="P147">
        <v>2439.83476923077</v>
      </c>
      <c r="Q147">
        <v>2430.08057142857</v>
      </c>
      <c r="R147">
        <v>2417.02106666667</v>
      </c>
      <c r="S147">
        <v>2391.0245</v>
      </c>
      <c r="T147">
        <v>2362.26152941176</v>
      </c>
      <c r="U147">
        <v>2333.10255555556</v>
      </c>
      <c r="V147">
        <v>2304.27031578947</v>
      </c>
      <c r="W147">
        <v>2279.0279</v>
      </c>
      <c r="X147">
        <v>0</v>
      </c>
      <c r="Y147">
        <v>0</v>
      </c>
      <c r="Z147">
        <f t="shared" si="2"/>
        <v>0</v>
      </c>
    </row>
    <row r="148" spans="1:26">
      <c r="A148" t="s">
        <v>172</v>
      </c>
      <c r="B148">
        <v>2637.59</v>
      </c>
      <c r="C148">
        <v>2655.61333333333</v>
      </c>
      <c r="D148">
        <v>2674.788</v>
      </c>
      <c r="E148">
        <v>2687.889</v>
      </c>
      <c r="F148">
        <v>2674.69466666667</v>
      </c>
      <c r="G148">
        <v>2641.1085</v>
      </c>
      <c r="H148">
        <v>2615.9728</v>
      </c>
      <c r="I148">
        <v>2616.453</v>
      </c>
      <c r="J148">
        <v>2596.44857142857</v>
      </c>
      <c r="K148">
        <v>2577.8105</v>
      </c>
      <c r="L148">
        <v>2557.82044444445</v>
      </c>
      <c r="M148">
        <v>2527.3562</v>
      </c>
      <c r="N148">
        <v>2490.98145454545</v>
      </c>
      <c r="O148">
        <v>2462.74383333333</v>
      </c>
      <c r="P148">
        <v>2444.55661538462</v>
      </c>
      <c r="Q148">
        <v>2434.49514285714</v>
      </c>
      <c r="R148">
        <v>2423.61333333333</v>
      </c>
      <c r="S148">
        <v>2400.0095</v>
      </c>
      <c r="T148">
        <v>2371.10411764706</v>
      </c>
      <c r="U148">
        <v>2342.15822222222</v>
      </c>
      <c r="V148">
        <v>2314.02368421053</v>
      </c>
      <c r="W148">
        <v>2287.0173</v>
      </c>
      <c r="X148">
        <v>0</v>
      </c>
      <c r="Y148">
        <v>0</v>
      </c>
      <c r="Z148">
        <f t="shared" si="2"/>
        <v>0</v>
      </c>
    </row>
    <row r="149" spans="1:26">
      <c r="A149" t="s">
        <v>173</v>
      </c>
      <c r="B149">
        <v>2656.95</v>
      </c>
      <c r="C149">
        <v>2654.60333333333</v>
      </c>
      <c r="D149">
        <v>2659.758</v>
      </c>
      <c r="E149">
        <v>2685.286</v>
      </c>
      <c r="F149">
        <v>2673.072</v>
      </c>
      <c r="G149">
        <v>2652.272</v>
      </c>
      <c r="H149">
        <v>2617.6524</v>
      </c>
      <c r="I149">
        <v>2618.415</v>
      </c>
      <c r="J149">
        <v>2601.48028571429</v>
      </c>
      <c r="K149">
        <v>2584.00125</v>
      </c>
      <c r="L149">
        <v>2563.69244444444</v>
      </c>
      <c r="M149">
        <v>2537.683</v>
      </c>
      <c r="N149">
        <v>2500.97309090909</v>
      </c>
      <c r="O149">
        <v>2472.55283333333</v>
      </c>
      <c r="P149">
        <v>2448.71415384615</v>
      </c>
      <c r="Q149">
        <v>2438.10485714286</v>
      </c>
      <c r="R149">
        <v>2429.34173333333</v>
      </c>
      <c r="S149">
        <v>2408.753625</v>
      </c>
      <c r="T149">
        <v>2380.06505882353</v>
      </c>
      <c r="U149">
        <v>2351.254</v>
      </c>
      <c r="V149">
        <v>2323.29631578947</v>
      </c>
      <c r="W149">
        <v>2295.3547</v>
      </c>
      <c r="X149">
        <v>1</v>
      </c>
      <c r="Y149">
        <v>1</v>
      </c>
      <c r="Z149">
        <f t="shared" si="2"/>
        <v>0</v>
      </c>
    </row>
    <row r="150" spans="1:26">
      <c r="A150" t="s">
        <v>174</v>
      </c>
      <c r="B150">
        <v>2738.32</v>
      </c>
      <c r="C150">
        <v>2677.62</v>
      </c>
      <c r="D150">
        <v>2672.422</v>
      </c>
      <c r="E150">
        <v>2691.058</v>
      </c>
      <c r="F150">
        <v>2677.73</v>
      </c>
      <c r="G150">
        <v>2664.4995</v>
      </c>
      <c r="H150">
        <v>2626.9188</v>
      </c>
      <c r="I150">
        <v>2622.13033333333</v>
      </c>
      <c r="J150">
        <v>2611.28285714286</v>
      </c>
      <c r="K150">
        <v>2592.27675</v>
      </c>
      <c r="L150">
        <v>2570.97111111111</v>
      </c>
      <c r="M150">
        <v>2547.9898</v>
      </c>
      <c r="N150">
        <v>2511.71436363636</v>
      </c>
      <c r="O150">
        <v>2483.692</v>
      </c>
      <c r="P150">
        <v>2455.58123076923</v>
      </c>
      <c r="Q150">
        <v>2444.07</v>
      </c>
      <c r="R150">
        <v>2435.45626666667</v>
      </c>
      <c r="S150">
        <v>2417.8305</v>
      </c>
      <c r="T150">
        <v>2389.82988235294</v>
      </c>
      <c r="U150">
        <v>2361.70977777778</v>
      </c>
      <c r="V150">
        <v>2332.82305263158</v>
      </c>
      <c r="W150">
        <v>2304.6898</v>
      </c>
      <c r="X150">
        <v>1</v>
      </c>
      <c r="Y150">
        <v>1</v>
      </c>
      <c r="Z150">
        <f t="shared" si="2"/>
        <v>0</v>
      </c>
    </row>
    <row r="151" spans="1:26">
      <c r="A151" t="s">
        <v>175</v>
      </c>
      <c r="B151">
        <v>2764.97</v>
      </c>
      <c r="C151">
        <v>2720.08</v>
      </c>
      <c r="D151">
        <v>2693.42</v>
      </c>
      <c r="E151">
        <v>2699.547</v>
      </c>
      <c r="F151">
        <v>2684.90066666667</v>
      </c>
      <c r="G151">
        <v>2677.081</v>
      </c>
      <c r="H151">
        <v>2636.1596</v>
      </c>
      <c r="I151">
        <v>2626.25966666667</v>
      </c>
      <c r="J151">
        <v>2620.84657142857</v>
      </c>
      <c r="K151">
        <v>2599.74325</v>
      </c>
      <c r="L151">
        <v>2580.42444444444</v>
      </c>
      <c r="M151">
        <v>2558.1866</v>
      </c>
      <c r="N151">
        <v>2523.15618181818</v>
      </c>
      <c r="O151">
        <v>2493.02266666667</v>
      </c>
      <c r="P151">
        <v>2463.08523076923</v>
      </c>
      <c r="Q151">
        <v>2452.04185714286</v>
      </c>
      <c r="R151">
        <v>2442.0576</v>
      </c>
      <c r="S151">
        <v>2426.618125</v>
      </c>
      <c r="T151">
        <v>2400.04976470588</v>
      </c>
      <c r="U151">
        <v>2371.68633333333</v>
      </c>
      <c r="V151">
        <v>2342.75242105263</v>
      </c>
      <c r="W151">
        <v>2314.5002</v>
      </c>
      <c r="X151">
        <v>1</v>
      </c>
      <c r="Y151">
        <v>1</v>
      </c>
      <c r="Z151">
        <f t="shared" si="2"/>
        <v>0</v>
      </c>
    </row>
    <row r="152" spans="1:26">
      <c r="A152" t="s">
        <v>176</v>
      </c>
      <c r="B152">
        <v>2809.5</v>
      </c>
      <c r="C152">
        <v>2770.93</v>
      </c>
      <c r="D152">
        <v>2721.466</v>
      </c>
      <c r="E152">
        <v>2708.95</v>
      </c>
      <c r="F152">
        <v>2700.32933333333</v>
      </c>
      <c r="G152">
        <v>2686.329</v>
      </c>
      <c r="H152">
        <v>2648.4804</v>
      </c>
      <c r="I152">
        <v>2633.675</v>
      </c>
      <c r="J152">
        <v>2629.67971428571</v>
      </c>
      <c r="K152">
        <v>2607.738</v>
      </c>
      <c r="L152">
        <v>2589.33266666667</v>
      </c>
      <c r="M152">
        <v>2568.1796</v>
      </c>
      <c r="N152">
        <v>2535.44090909091</v>
      </c>
      <c r="O152">
        <v>2502.83233333333</v>
      </c>
      <c r="P152">
        <v>2473.42476923077</v>
      </c>
      <c r="Q152">
        <v>2459.95128571429</v>
      </c>
      <c r="R152">
        <v>2449.50626666667</v>
      </c>
      <c r="S152">
        <v>2436.048875</v>
      </c>
      <c r="T152">
        <v>2410.46223529412</v>
      </c>
      <c r="U152">
        <v>2382.21733333333</v>
      </c>
      <c r="V152">
        <v>2353.54273684211</v>
      </c>
      <c r="W152">
        <v>2325.1301</v>
      </c>
      <c r="X152">
        <v>1</v>
      </c>
      <c r="Y152">
        <v>1</v>
      </c>
      <c r="Z152">
        <f t="shared" si="2"/>
        <v>0</v>
      </c>
    </row>
    <row r="153" spans="1:26">
      <c r="A153" t="s">
        <v>177</v>
      </c>
      <c r="B153">
        <v>2827.82</v>
      </c>
      <c r="C153">
        <v>2800.76333333333</v>
      </c>
      <c r="D153">
        <v>2759.512</v>
      </c>
      <c r="E153">
        <v>2717.15</v>
      </c>
      <c r="F153">
        <v>2711.76333333333</v>
      </c>
      <c r="G153">
        <v>2695.899</v>
      </c>
      <c r="H153">
        <v>2664.7892</v>
      </c>
      <c r="I153">
        <v>2639.896</v>
      </c>
      <c r="J153">
        <v>2636.89</v>
      </c>
      <c r="K153">
        <v>2616.8315</v>
      </c>
      <c r="L153">
        <v>2597.99955555556</v>
      </c>
      <c r="M153">
        <v>2577.9896</v>
      </c>
      <c r="N153">
        <v>2548.46127272727</v>
      </c>
      <c r="O153">
        <v>2513.359</v>
      </c>
      <c r="P153">
        <v>2485.57215384615</v>
      </c>
      <c r="Q153">
        <v>2467.05342857143</v>
      </c>
      <c r="R153">
        <v>2456.16293333333</v>
      </c>
      <c r="S153">
        <v>2444.607</v>
      </c>
      <c r="T153">
        <v>2421.15670588235</v>
      </c>
      <c r="U153">
        <v>2392.68233333333</v>
      </c>
      <c r="V153">
        <v>2364.12421052632</v>
      </c>
      <c r="W153">
        <v>2336.2981</v>
      </c>
      <c r="X153">
        <v>1</v>
      </c>
      <c r="Y153">
        <v>1</v>
      </c>
      <c r="Z153">
        <f t="shared" si="2"/>
        <v>0</v>
      </c>
    </row>
    <row r="154" spans="1:26">
      <c r="A154" t="s">
        <v>178</v>
      </c>
      <c r="B154">
        <v>2812.59</v>
      </c>
      <c r="C154">
        <v>2816.63666666667</v>
      </c>
      <c r="D154">
        <v>2790.64</v>
      </c>
      <c r="E154">
        <v>2725.199</v>
      </c>
      <c r="F154">
        <v>2720.404</v>
      </c>
      <c r="G154">
        <v>2702.464</v>
      </c>
      <c r="H154">
        <v>2679.9456</v>
      </c>
      <c r="I154">
        <v>2646.48366666667</v>
      </c>
      <c r="J154">
        <v>2643.01857142857</v>
      </c>
      <c r="K154">
        <v>2625.12525</v>
      </c>
      <c r="L154">
        <v>2606.96111111111</v>
      </c>
      <c r="M154">
        <v>2586.3872</v>
      </c>
      <c r="N154">
        <v>2560.67909090909</v>
      </c>
      <c r="O154">
        <v>2525.112</v>
      </c>
      <c r="P154">
        <v>2497.02107692308</v>
      </c>
      <c r="Q154">
        <v>2473.13742857143</v>
      </c>
      <c r="R154">
        <v>2461.6072</v>
      </c>
      <c r="S154">
        <v>2451.922875</v>
      </c>
      <c r="T154">
        <v>2431.21752941177</v>
      </c>
      <c r="U154">
        <v>2402.87477777778</v>
      </c>
      <c r="V154">
        <v>2374.37957894737</v>
      </c>
      <c r="W154">
        <v>2346.6635</v>
      </c>
      <c r="X154">
        <v>1</v>
      </c>
      <c r="Y154">
        <v>0</v>
      </c>
      <c r="Z154">
        <f t="shared" si="2"/>
        <v>1</v>
      </c>
    </row>
    <row r="155" spans="1:26">
      <c r="A155" t="s">
        <v>179</v>
      </c>
      <c r="B155">
        <v>2786.86</v>
      </c>
      <c r="C155">
        <v>2809.09</v>
      </c>
      <c r="D155">
        <v>2800.348</v>
      </c>
      <c r="E155">
        <v>2736.385</v>
      </c>
      <c r="F155">
        <v>2727.488</v>
      </c>
      <c r="G155">
        <v>2708.3845</v>
      </c>
      <c r="H155">
        <v>2691.6692</v>
      </c>
      <c r="I155">
        <v>2655.82366666667</v>
      </c>
      <c r="J155">
        <v>2647.59</v>
      </c>
      <c r="K155">
        <v>2634.916</v>
      </c>
      <c r="L155">
        <v>2615.39577777778</v>
      </c>
      <c r="M155">
        <v>2593.9088</v>
      </c>
      <c r="N155">
        <v>2570.93145454545</v>
      </c>
      <c r="O155">
        <v>2535.76716666667</v>
      </c>
      <c r="P155">
        <v>2508.05015384615</v>
      </c>
      <c r="Q155">
        <v>2480.20742857143</v>
      </c>
      <c r="R155">
        <v>2467.82186666667</v>
      </c>
      <c r="S155">
        <v>2458.262</v>
      </c>
      <c r="T155">
        <v>2440.33152941177</v>
      </c>
      <c r="U155">
        <v>2412.63644444444</v>
      </c>
      <c r="V155">
        <v>2384.796</v>
      </c>
      <c r="W155">
        <v>2356.1993</v>
      </c>
      <c r="X155">
        <v>0</v>
      </c>
      <c r="Y155">
        <v>0</v>
      </c>
      <c r="Z155">
        <f t="shared" si="2"/>
        <v>0</v>
      </c>
    </row>
    <row r="156" spans="1:26">
      <c r="A156" t="s">
        <v>180</v>
      </c>
      <c r="B156">
        <v>2779.93</v>
      </c>
      <c r="C156">
        <v>2793.12666666667</v>
      </c>
      <c r="D156">
        <v>2803.34</v>
      </c>
      <c r="E156">
        <v>2748.38</v>
      </c>
      <c r="F156">
        <v>2734.14466666667</v>
      </c>
      <c r="G156">
        <v>2714.5105</v>
      </c>
      <c r="H156">
        <v>2702.3328</v>
      </c>
      <c r="I156">
        <v>2664.023</v>
      </c>
      <c r="J156">
        <v>2651.55685714286</v>
      </c>
      <c r="K156">
        <v>2643.65825</v>
      </c>
      <c r="L156">
        <v>2622.36511111111</v>
      </c>
      <c r="M156">
        <v>2602.716</v>
      </c>
      <c r="N156">
        <v>2580.47327272727</v>
      </c>
      <c r="O156">
        <v>2546.50483333333</v>
      </c>
      <c r="P156">
        <v>2516.89323076923</v>
      </c>
      <c r="Q156">
        <v>2487.38914285714</v>
      </c>
      <c r="R156">
        <v>2475.46173333333</v>
      </c>
      <c r="S156">
        <v>2464.63775</v>
      </c>
      <c r="T156">
        <v>2448.77823529412</v>
      </c>
      <c r="U156">
        <v>2422.45477777778</v>
      </c>
      <c r="V156">
        <v>2394.40494736842</v>
      </c>
      <c r="W156">
        <v>2365.7818</v>
      </c>
      <c r="X156">
        <v>0</v>
      </c>
      <c r="Y156">
        <v>0</v>
      </c>
      <c r="Z156">
        <f t="shared" si="2"/>
        <v>0</v>
      </c>
    </row>
    <row r="157" spans="1:26">
      <c r="A157" t="s">
        <v>181</v>
      </c>
      <c r="B157">
        <v>2823.9</v>
      </c>
      <c r="C157">
        <v>2796.89666666667</v>
      </c>
      <c r="D157">
        <v>2806.22</v>
      </c>
      <c r="E157">
        <v>2763.843</v>
      </c>
      <c r="F157">
        <v>2741.37333333333</v>
      </c>
      <c r="G157">
        <v>2726.802</v>
      </c>
      <c r="H157">
        <v>2710.3072</v>
      </c>
      <c r="I157">
        <v>2674.77033333333</v>
      </c>
      <c r="J157">
        <v>2658.32428571429</v>
      </c>
      <c r="K157">
        <v>2651.74725</v>
      </c>
      <c r="L157">
        <v>2629.79155555556</v>
      </c>
      <c r="M157">
        <v>2611.0214</v>
      </c>
      <c r="N157">
        <v>2589.81963636364</v>
      </c>
      <c r="O157">
        <v>2558.00583333333</v>
      </c>
      <c r="P157">
        <v>2526.16984615385</v>
      </c>
      <c r="Q157">
        <v>2497.19585714286</v>
      </c>
      <c r="R157">
        <v>2483.03586666667</v>
      </c>
      <c r="S157">
        <v>2471.800875</v>
      </c>
      <c r="T157">
        <v>2457.82364705882</v>
      </c>
      <c r="U157">
        <v>2432.44877777778</v>
      </c>
      <c r="V157">
        <v>2404.53326315789</v>
      </c>
      <c r="W157">
        <v>2376.1766</v>
      </c>
      <c r="X157">
        <v>0</v>
      </c>
      <c r="Y157">
        <v>0</v>
      </c>
      <c r="Z157">
        <f t="shared" si="2"/>
        <v>0</v>
      </c>
    </row>
    <row r="158" spans="1:26">
      <c r="A158" t="s">
        <v>182</v>
      </c>
      <c r="B158">
        <v>2789.35</v>
      </c>
      <c r="C158">
        <v>2797.72666666667</v>
      </c>
      <c r="D158">
        <v>2798.526</v>
      </c>
      <c r="E158">
        <v>2779.019</v>
      </c>
      <c r="F158">
        <v>2744.27533333333</v>
      </c>
      <c r="G158">
        <v>2733.454</v>
      </c>
      <c r="H158">
        <v>2716.4244</v>
      </c>
      <c r="I158">
        <v>2687.07866666667</v>
      </c>
      <c r="J158">
        <v>2662.55742857143</v>
      </c>
      <c r="K158">
        <v>2657.0945</v>
      </c>
      <c r="L158">
        <v>2637.01977777778</v>
      </c>
      <c r="M158">
        <v>2618.0522</v>
      </c>
      <c r="N158">
        <v>2598.03836363636</v>
      </c>
      <c r="O158">
        <v>2569.3</v>
      </c>
      <c r="P158">
        <v>2535.29492307692</v>
      </c>
      <c r="Q158">
        <v>2507.926</v>
      </c>
      <c r="R158">
        <v>2489.1516</v>
      </c>
      <c r="S158">
        <v>2477.560625</v>
      </c>
      <c r="T158">
        <v>2465.42576470588</v>
      </c>
      <c r="U158">
        <v>2442.12166666667</v>
      </c>
      <c r="V158">
        <v>2414.04252631579</v>
      </c>
      <c r="W158">
        <v>2385.8443</v>
      </c>
      <c r="X158">
        <v>0</v>
      </c>
      <c r="Y158">
        <v>0</v>
      </c>
      <c r="Z158">
        <f t="shared" si="2"/>
        <v>0</v>
      </c>
    </row>
    <row r="159" spans="1:26">
      <c r="A159" t="s">
        <v>183</v>
      </c>
      <c r="B159">
        <v>2730.47</v>
      </c>
      <c r="C159">
        <v>2781.24</v>
      </c>
      <c r="D159">
        <v>2782.102</v>
      </c>
      <c r="E159">
        <v>2786.371</v>
      </c>
      <c r="F159">
        <v>2744.16666666667</v>
      </c>
      <c r="G159">
        <v>2735.8285</v>
      </c>
      <c r="H159">
        <v>2718.3916</v>
      </c>
      <c r="I159">
        <v>2696.97166666667</v>
      </c>
      <c r="J159">
        <v>2665.85771428571</v>
      </c>
      <c r="K159">
        <v>2660.404</v>
      </c>
      <c r="L159">
        <v>2642.56711111111</v>
      </c>
      <c r="M159">
        <v>2624.4752</v>
      </c>
      <c r="N159">
        <v>2604.17945454545</v>
      </c>
      <c r="O159">
        <v>2579.131</v>
      </c>
      <c r="P159">
        <v>2544.88046153846</v>
      </c>
      <c r="Q159">
        <v>2517.384</v>
      </c>
      <c r="R159">
        <v>2493.73506666667</v>
      </c>
      <c r="S159">
        <v>2481.638125</v>
      </c>
      <c r="T159">
        <v>2471.34517647059</v>
      </c>
      <c r="U159">
        <v>2450.71111111111</v>
      </c>
      <c r="V159">
        <v>2422.83410526316</v>
      </c>
      <c r="W159">
        <v>2394.7657</v>
      </c>
      <c r="X159">
        <v>0</v>
      </c>
      <c r="Y159">
        <v>0</v>
      </c>
      <c r="Z159">
        <f t="shared" si="2"/>
        <v>0</v>
      </c>
    </row>
    <row r="160" spans="1:26">
      <c r="A160" t="s">
        <v>184</v>
      </c>
      <c r="B160">
        <v>2735.21</v>
      </c>
      <c r="C160">
        <v>2751.67666666667</v>
      </c>
      <c r="D160">
        <v>2771.772</v>
      </c>
      <c r="E160">
        <v>2786.06</v>
      </c>
      <c r="F160">
        <v>2748.18066666667</v>
      </c>
      <c r="G160">
        <v>2738.559</v>
      </c>
      <c r="H160">
        <v>2721.062</v>
      </c>
      <c r="I160">
        <v>2705.01966666667</v>
      </c>
      <c r="J160">
        <v>2672.38771428571</v>
      </c>
      <c r="K160">
        <v>2663.11275</v>
      </c>
      <c r="L160">
        <v>2650.12222222222</v>
      </c>
      <c r="M160">
        <v>2631.0334</v>
      </c>
      <c r="N160">
        <v>2610.07818181818</v>
      </c>
      <c r="O160">
        <v>2587.66816666667</v>
      </c>
      <c r="P160">
        <v>2553.92138461538</v>
      </c>
      <c r="Q160">
        <v>2526.88742857143</v>
      </c>
      <c r="R160">
        <v>2499.64506666667</v>
      </c>
      <c r="S160">
        <v>2486.81875</v>
      </c>
      <c r="T160">
        <v>2476.70376470588</v>
      </c>
      <c r="U160">
        <v>2458.74488888889</v>
      </c>
      <c r="V160">
        <v>2431.53831578947</v>
      </c>
      <c r="W160">
        <v>2404.1448</v>
      </c>
      <c r="X160">
        <v>1</v>
      </c>
      <c r="Y160">
        <v>1</v>
      </c>
      <c r="Z160">
        <f t="shared" si="2"/>
        <v>0</v>
      </c>
    </row>
    <row r="161" spans="1:26">
      <c r="A161" t="s">
        <v>185</v>
      </c>
      <c r="B161">
        <v>2737.19</v>
      </c>
      <c r="C161">
        <v>2734.29</v>
      </c>
      <c r="D161">
        <v>2763.224</v>
      </c>
      <c r="E161">
        <v>2783.282</v>
      </c>
      <c r="F161">
        <v>2753.328</v>
      </c>
      <c r="G161">
        <v>2741.4145</v>
      </c>
      <c r="H161">
        <v>2724.2532</v>
      </c>
      <c r="I161">
        <v>2712.48133333333</v>
      </c>
      <c r="J161">
        <v>2678.19457142857</v>
      </c>
      <c r="K161">
        <v>2665.51525</v>
      </c>
      <c r="L161">
        <v>2656.94333333333</v>
      </c>
      <c r="M161">
        <v>2636.451</v>
      </c>
      <c r="N161">
        <v>2617.30763636364</v>
      </c>
      <c r="O161">
        <v>2595.7025</v>
      </c>
      <c r="P161">
        <v>2563.17553846154</v>
      </c>
      <c r="Q161">
        <v>2534.48828571429</v>
      </c>
      <c r="R161">
        <v>2505.77813333333</v>
      </c>
      <c r="S161">
        <v>2493.446875</v>
      </c>
      <c r="T161">
        <v>2482.20164705882</v>
      </c>
      <c r="U161">
        <v>2466.24744444444</v>
      </c>
      <c r="V161">
        <v>2440.39</v>
      </c>
      <c r="W161">
        <v>2412.8459</v>
      </c>
      <c r="X161">
        <v>1</v>
      </c>
      <c r="Y161">
        <v>1</v>
      </c>
      <c r="Z161">
        <f t="shared" si="2"/>
        <v>0</v>
      </c>
    </row>
    <row r="162" spans="1:26">
      <c r="A162" t="s">
        <v>186</v>
      </c>
      <c r="B162">
        <v>2774.59</v>
      </c>
      <c r="C162">
        <v>2748.99666666667</v>
      </c>
      <c r="D162">
        <v>2753.362</v>
      </c>
      <c r="E162">
        <v>2779.791</v>
      </c>
      <c r="F162">
        <v>2760.34933333333</v>
      </c>
      <c r="G162">
        <v>2744.3705</v>
      </c>
      <c r="H162">
        <v>2732.114</v>
      </c>
      <c r="I162">
        <v>2717.483</v>
      </c>
      <c r="J162">
        <v>2685.99771428571</v>
      </c>
      <c r="K162">
        <v>2670.204</v>
      </c>
      <c r="L162">
        <v>2663.03777777778</v>
      </c>
      <c r="M162">
        <v>2642.1486</v>
      </c>
      <c r="N162">
        <v>2623.96145454545</v>
      </c>
      <c r="O162">
        <v>2603.44816666667</v>
      </c>
      <c r="P162">
        <v>2573.03323076923</v>
      </c>
      <c r="Q162">
        <v>2542.39785714286</v>
      </c>
      <c r="R162">
        <v>2514.2736</v>
      </c>
      <c r="S162">
        <v>2499.93125</v>
      </c>
      <c r="T162">
        <v>2488.36329411765</v>
      </c>
      <c r="U162">
        <v>2474.24244444444</v>
      </c>
      <c r="V162">
        <v>2449.33894736842</v>
      </c>
      <c r="W162">
        <v>2421.9747</v>
      </c>
      <c r="X162">
        <v>1</v>
      </c>
      <c r="Y162">
        <v>1</v>
      </c>
      <c r="Z162">
        <f t="shared" si="2"/>
        <v>0</v>
      </c>
    </row>
    <row r="163" spans="1:26">
      <c r="A163" t="s">
        <v>187</v>
      </c>
      <c r="B163">
        <v>2799.83</v>
      </c>
      <c r="C163">
        <v>2770.53666666667</v>
      </c>
      <c r="D163">
        <v>2755.458</v>
      </c>
      <c r="E163">
        <v>2776.992</v>
      </c>
      <c r="F163">
        <v>2771.16533333333</v>
      </c>
      <c r="G163">
        <v>2747.071</v>
      </c>
      <c r="H163">
        <v>2737.8548</v>
      </c>
      <c r="I163">
        <v>2722.93</v>
      </c>
      <c r="J163">
        <v>2696.84714285714</v>
      </c>
      <c r="K163">
        <v>2674.17</v>
      </c>
      <c r="L163">
        <v>2668.02377777778</v>
      </c>
      <c r="M163">
        <v>2648.8636</v>
      </c>
      <c r="N163">
        <v>2630.54363636364</v>
      </c>
      <c r="O163">
        <v>2611.15666666667</v>
      </c>
      <c r="P163">
        <v>2583.61984615385</v>
      </c>
      <c r="Q163">
        <v>2551.02085714286</v>
      </c>
      <c r="R163">
        <v>2524.42813333333</v>
      </c>
      <c r="S163">
        <v>2505.79575</v>
      </c>
      <c r="T163">
        <v>2493.90752941177</v>
      </c>
      <c r="U163">
        <v>2481.53866666667</v>
      </c>
      <c r="V163">
        <v>2458.61305263158</v>
      </c>
      <c r="W163">
        <v>2431.1133</v>
      </c>
      <c r="X163">
        <v>1</v>
      </c>
      <c r="Y163">
        <v>1</v>
      </c>
      <c r="Z163">
        <f t="shared" si="2"/>
        <v>0</v>
      </c>
    </row>
    <row r="164" spans="1:26">
      <c r="A164" t="s">
        <v>188</v>
      </c>
      <c r="B164">
        <v>2807.65</v>
      </c>
      <c r="C164">
        <v>2794.02333333333</v>
      </c>
      <c r="D164">
        <v>2770.894</v>
      </c>
      <c r="E164">
        <v>2776.498</v>
      </c>
      <c r="F164">
        <v>2781.212</v>
      </c>
      <c r="G164">
        <v>2750.8485</v>
      </c>
      <c r="H164">
        <v>2742.8416</v>
      </c>
      <c r="I164">
        <v>2727.142</v>
      </c>
      <c r="J164">
        <v>2707.532</v>
      </c>
      <c r="K164">
        <v>2678.98725</v>
      </c>
      <c r="L164">
        <v>2672.68066666667</v>
      </c>
      <c r="M164">
        <v>2655.3998</v>
      </c>
      <c r="N164">
        <v>2637.786</v>
      </c>
      <c r="O164">
        <v>2618.07233333333</v>
      </c>
      <c r="P164">
        <v>2593.882</v>
      </c>
      <c r="Q164">
        <v>2561.02428571429</v>
      </c>
      <c r="R164">
        <v>2534.28466666667</v>
      </c>
      <c r="S164">
        <v>2511.0575</v>
      </c>
      <c r="T164">
        <v>2498.65317647059</v>
      </c>
      <c r="U164">
        <v>2487.98677777778</v>
      </c>
      <c r="V164">
        <v>2467.56284210526</v>
      </c>
      <c r="W164">
        <v>2440.2371</v>
      </c>
      <c r="X164">
        <v>1</v>
      </c>
      <c r="Y164">
        <v>1</v>
      </c>
      <c r="Z164">
        <f t="shared" si="2"/>
        <v>0</v>
      </c>
    </row>
    <row r="165" spans="1:26">
      <c r="A165" t="s">
        <v>189</v>
      </c>
      <c r="B165">
        <v>2805.28</v>
      </c>
      <c r="C165">
        <v>2804.25333333333</v>
      </c>
      <c r="D165">
        <v>2784.908</v>
      </c>
      <c r="E165">
        <v>2778.34</v>
      </c>
      <c r="F165">
        <v>2785.676</v>
      </c>
      <c r="G165">
        <v>2757.3625</v>
      </c>
      <c r="H165">
        <v>2747.8288</v>
      </c>
      <c r="I165">
        <v>2731.703</v>
      </c>
      <c r="J165">
        <v>2716.43228571429</v>
      </c>
      <c r="K165">
        <v>2686.45275</v>
      </c>
      <c r="L165">
        <v>2676.64555555556</v>
      </c>
      <c r="M165">
        <v>2663.6008</v>
      </c>
      <c r="N165">
        <v>2645.022</v>
      </c>
      <c r="O165">
        <v>2624.64733333333</v>
      </c>
      <c r="P165">
        <v>2602.84046153846</v>
      </c>
      <c r="Q165">
        <v>2570.42042857143</v>
      </c>
      <c r="R165">
        <v>2544.0888</v>
      </c>
      <c r="S165">
        <v>2517.474</v>
      </c>
      <c r="T165">
        <v>2504.35341176471</v>
      </c>
      <c r="U165">
        <v>2493.82622222222</v>
      </c>
      <c r="V165">
        <v>2475.91136842105</v>
      </c>
      <c r="W165">
        <v>2449.2068</v>
      </c>
      <c r="X165">
        <v>1</v>
      </c>
      <c r="Y165">
        <v>1</v>
      </c>
      <c r="Z165">
        <f t="shared" si="2"/>
        <v>0</v>
      </c>
    </row>
    <row r="166" spans="1:26">
      <c r="A166" t="s">
        <v>190</v>
      </c>
      <c r="B166">
        <v>2821.13</v>
      </c>
      <c r="C166">
        <v>2811.35333333333</v>
      </c>
      <c r="D166">
        <v>2801.696</v>
      </c>
      <c r="E166">
        <v>2782.46</v>
      </c>
      <c r="F166">
        <v>2789.42</v>
      </c>
      <c r="G166">
        <v>2765.42</v>
      </c>
      <c r="H166">
        <v>2753.4708</v>
      </c>
      <c r="I166">
        <v>2737.16033333333</v>
      </c>
      <c r="J166">
        <v>2725.22628571429</v>
      </c>
      <c r="K166">
        <v>2693.63225</v>
      </c>
      <c r="L166">
        <v>2680.64644444445</v>
      </c>
      <c r="M166">
        <v>2671.4186</v>
      </c>
      <c r="N166">
        <v>2651.47327272727</v>
      </c>
      <c r="O166">
        <v>2632.67333333333</v>
      </c>
      <c r="P166">
        <v>2611.54815384615</v>
      </c>
      <c r="Q166">
        <v>2580.21271428571</v>
      </c>
      <c r="R166">
        <v>2552.30213333333</v>
      </c>
      <c r="S166">
        <v>2524.273</v>
      </c>
      <c r="T166">
        <v>2511.57917647059</v>
      </c>
      <c r="U166">
        <v>2499.95133333333</v>
      </c>
      <c r="V166">
        <v>2483.90263157895</v>
      </c>
      <c r="W166">
        <v>2458.4553</v>
      </c>
      <c r="X166">
        <v>1</v>
      </c>
      <c r="Y166">
        <v>1</v>
      </c>
      <c r="Z166">
        <f t="shared" si="2"/>
        <v>0</v>
      </c>
    </row>
    <row r="167" spans="1:26">
      <c r="A167" t="s">
        <v>191</v>
      </c>
      <c r="B167">
        <v>2901.45</v>
      </c>
      <c r="C167">
        <v>2842.62</v>
      </c>
      <c r="D167">
        <v>2827.068</v>
      </c>
      <c r="E167">
        <v>2790.215</v>
      </c>
      <c r="F167">
        <v>2795.55</v>
      </c>
      <c r="G167">
        <v>2777.029</v>
      </c>
      <c r="H167">
        <v>2760.91</v>
      </c>
      <c r="I167">
        <v>2747.93966666667</v>
      </c>
      <c r="J167">
        <v>2733.138</v>
      </c>
      <c r="K167">
        <v>2703.6315</v>
      </c>
      <c r="L167">
        <v>2687.63333333333</v>
      </c>
      <c r="M167">
        <v>2679.4408</v>
      </c>
      <c r="N167">
        <v>2658.95945454546</v>
      </c>
      <c r="O167">
        <v>2640.887</v>
      </c>
      <c r="P167">
        <v>2620.64969230769</v>
      </c>
      <c r="Q167">
        <v>2591.17857142857</v>
      </c>
      <c r="R167">
        <v>2561.37586666667</v>
      </c>
      <c r="S167">
        <v>2533.82325</v>
      </c>
      <c r="T167">
        <v>2519.17458823529</v>
      </c>
      <c r="U167">
        <v>2507.18022222222</v>
      </c>
      <c r="V167">
        <v>2492.81221052632</v>
      </c>
      <c r="W167">
        <v>2468.2254</v>
      </c>
      <c r="X167">
        <v>1</v>
      </c>
      <c r="Y167">
        <v>1</v>
      </c>
      <c r="Z167">
        <f t="shared" si="2"/>
        <v>0</v>
      </c>
    </row>
    <row r="168" spans="1:26">
      <c r="A168" t="s">
        <v>192</v>
      </c>
      <c r="B168">
        <v>2889.41</v>
      </c>
      <c r="C168">
        <v>2870.66333333333</v>
      </c>
      <c r="D168">
        <v>2844.984</v>
      </c>
      <c r="E168">
        <v>2800.221</v>
      </c>
      <c r="F168">
        <v>2799.656</v>
      </c>
      <c r="G168">
        <v>2789.62</v>
      </c>
      <c r="H168">
        <v>2766.6536</v>
      </c>
      <c r="I168">
        <v>2755.70966666667</v>
      </c>
      <c r="J168">
        <v>2740.36628571429</v>
      </c>
      <c r="K168">
        <v>2715.36425</v>
      </c>
      <c r="L168">
        <v>2693.14933333333</v>
      </c>
      <c r="M168">
        <v>2685.7198</v>
      </c>
      <c r="N168">
        <v>2666.69272727273</v>
      </c>
      <c r="O168">
        <v>2648.41366666667</v>
      </c>
      <c r="P168">
        <v>2629.14338461539</v>
      </c>
      <c r="Q168">
        <v>2602.28871428571</v>
      </c>
      <c r="R168">
        <v>2570.6184</v>
      </c>
      <c r="S168">
        <v>2544.462875</v>
      </c>
      <c r="T168">
        <v>2525.748</v>
      </c>
      <c r="U168">
        <v>2513.41177777778</v>
      </c>
      <c r="V168">
        <v>2500.66736842105</v>
      </c>
      <c r="W168">
        <v>2477.9316</v>
      </c>
      <c r="X168">
        <v>1</v>
      </c>
      <c r="Y168">
        <v>1</v>
      </c>
      <c r="Z168">
        <f t="shared" si="2"/>
        <v>0</v>
      </c>
    </row>
    <row r="169" spans="1:26">
      <c r="A169" t="s">
        <v>193</v>
      </c>
      <c r="B169">
        <v>2883.28</v>
      </c>
      <c r="C169">
        <v>2891.38</v>
      </c>
      <c r="D169">
        <v>2860.11</v>
      </c>
      <c r="E169">
        <v>2815.502</v>
      </c>
      <c r="F169">
        <v>2804.36866666667</v>
      </c>
      <c r="G169">
        <v>2800.9365</v>
      </c>
      <c r="H169">
        <v>2772.7008</v>
      </c>
      <c r="I169">
        <v>2762.38633333333</v>
      </c>
      <c r="J169">
        <v>2746.13742857143</v>
      </c>
      <c r="K169">
        <v>2726.60425</v>
      </c>
      <c r="L169">
        <v>2699.112</v>
      </c>
      <c r="M169">
        <v>2691.4236</v>
      </c>
      <c r="N169">
        <v>2674.00981818182</v>
      </c>
      <c r="O169">
        <v>2656.313</v>
      </c>
      <c r="P169">
        <v>2636.69061538462</v>
      </c>
      <c r="Q169">
        <v>2612.89828571429</v>
      </c>
      <c r="R169">
        <v>2580.96333333333</v>
      </c>
      <c r="S169">
        <v>2554.64875</v>
      </c>
      <c r="T169">
        <v>2531.59</v>
      </c>
      <c r="U169">
        <v>2518.73411111111</v>
      </c>
      <c r="V169">
        <v>2507.57221052632</v>
      </c>
      <c r="W169">
        <v>2487.1902</v>
      </c>
      <c r="X169">
        <v>1</v>
      </c>
      <c r="Y169">
        <v>1</v>
      </c>
      <c r="Z169">
        <f t="shared" si="2"/>
        <v>0</v>
      </c>
    </row>
    <row r="170" spans="1:26">
      <c r="A170" t="s">
        <v>194</v>
      </c>
      <c r="B170">
        <v>2920.32</v>
      </c>
      <c r="C170">
        <v>2897.67</v>
      </c>
      <c r="D170">
        <v>2883.118</v>
      </c>
      <c r="E170">
        <v>2834.013</v>
      </c>
      <c r="F170">
        <v>2813.266</v>
      </c>
      <c r="G170">
        <v>2810.0365</v>
      </c>
      <c r="H170">
        <v>2782.5136</v>
      </c>
      <c r="I170">
        <v>2770.377</v>
      </c>
      <c r="J170">
        <v>2753.33371428571</v>
      </c>
      <c r="K170">
        <v>2737.268</v>
      </c>
      <c r="L170">
        <v>2708.30444444444</v>
      </c>
      <c r="M170">
        <v>2697.2928</v>
      </c>
      <c r="N170">
        <v>2683.55690909091</v>
      </c>
      <c r="O170">
        <v>2664.86333333333</v>
      </c>
      <c r="P170">
        <v>2644.52969230769</v>
      </c>
      <c r="Q170">
        <v>2622.86028571429</v>
      </c>
      <c r="R170">
        <v>2591.26693333333</v>
      </c>
      <c r="S170">
        <v>2565.278125</v>
      </c>
      <c r="T170">
        <v>2538.98247058824</v>
      </c>
      <c r="U170">
        <v>2525.39588888889</v>
      </c>
      <c r="V170">
        <v>2514.3152631579</v>
      </c>
      <c r="W170">
        <v>2496.2717</v>
      </c>
      <c r="X170">
        <v>1</v>
      </c>
      <c r="Y170">
        <v>1</v>
      </c>
      <c r="Z170">
        <f t="shared" si="2"/>
        <v>0</v>
      </c>
    </row>
    <row r="171" spans="1:26">
      <c r="A171" t="s">
        <v>195</v>
      </c>
      <c r="B171">
        <v>2887.43</v>
      </c>
      <c r="C171">
        <v>2897.01</v>
      </c>
      <c r="D171">
        <v>2896.378</v>
      </c>
      <c r="E171">
        <v>2849.037</v>
      </c>
      <c r="F171">
        <v>2820.43266666667</v>
      </c>
      <c r="G171">
        <v>2816.1595</v>
      </c>
      <c r="H171">
        <v>2791.6116</v>
      </c>
      <c r="I171">
        <v>2777.28866666667</v>
      </c>
      <c r="J171">
        <v>2759.90571428571</v>
      </c>
      <c r="K171">
        <v>2746.62025</v>
      </c>
      <c r="L171">
        <v>2716.15955555556</v>
      </c>
      <c r="M171">
        <v>2702.2196</v>
      </c>
      <c r="N171">
        <v>2691.86945454545</v>
      </c>
      <c r="O171">
        <v>2671.882</v>
      </c>
      <c r="P171">
        <v>2652.95830769231</v>
      </c>
      <c r="Q171">
        <v>2631.89314285714</v>
      </c>
      <c r="R171">
        <v>2601.2904</v>
      </c>
      <c r="S171">
        <v>2573.806875</v>
      </c>
      <c r="T171">
        <v>2546.16152941177</v>
      </c>
      <c r="U171">
        <v>2532.95688888889</v>
      </c>
      <c r="V171">
        <v>2520.81589473684</v>
      </c>
      <c r="W171">
        <v>2504.5264</v>
      </c>
      <c r="X171">
        <v>1</v>
      </c>
      <c r="Y171">
        <v>1</v>
      </c>
      <c r="Z171">
        <f t="shared" si="2"/>
        <v>0</v>
      </c>
    </row>
    <row r="172" spans="1:26">
      <c r="A172" t="s">
        <v>196</v>
      </c>
      <c r="B172">
        <v>2928.78</v>
      </c>
      <c r="C172">
        <v>2912.17666666667</v>
      </c>
      <c r="D172">
        <v>2901.844</v>
      </c>
      <c r="E172">
        <v>2864.456</v>
      </c>
      <c r="F172">
        <v>2827.42466666667</v>
      </c>
      <c r="G172">
        <v>2822.1235</v>
      </c>
      <c r="H172">
        <v>2801.992</v>
      </c>
      <c r="I172">
        <v>2784.399</v>
      </c>
      <c r="J172">
        <v>2769.926</v>
      </c>
      <c r="K172">
        <v>2754.22625</v>
      </c>
      <c r="L172">
        <v>2725.65511111111</v>
      </c>
      <c r="M172">
        <v>2709.0544</v>
      </c>
      <c r="N172">
        <v>2699.65927272727</v>
      </c>
      <c r="O172">
        <v>2679.19983333333</v>
      </c>
      <c r="P172">
        <v>2660.96061538461</v>
      </c>
      <c r="Q172">
        <v>2640.735</v>
      </c>
      <c r="R172">
        <v>2611.8896</v>
      </c>
      <c r="S172">
        <v>2582.655125</v>
      </c>
      <c r="T172">
        <v>2555.47152941177</v>
      </c>
      <c r="U172">
        <v>2540.434</v>
      </c>
      <c r="V172">
        <v>2527.952</v>
      </c>
      <c r="W172">
        <v>2513.2638</v>
      </c>
      <c r="X172">
        <v>1</v>
      </c>
      <c r="Y172">
        <v>1</v>
      </c>
      <c r="Z172">
        <f t="shared" si="2"/>
        <v>0</v>
      </c>
    </row>
    <row r="173" spans="1:26">
      <c r="A173" t="s">
        <v>197</v>
      </c>
      <c r="B173">
        <v>2955.37</v>
      </c>
      <c r="C173">
        <v>2923.86</v>
      </c>
      <c r="D173">
        <v>2915.036</v>
      </c>
      <c r="E173">
        <v>2880.01</v>
      </c>
      <c r="F173">
        <v>2838.49266666667</v>
      </c>
      <c r="G173">
        <v>2828.501</v>
      </c>
      <c r="H173">
        <v>2814.7032</v>
      </c>
      <c r="I173">
        <v>2791.384</v>
      </c>
      <c r="J173">
        <v>2778.47057142857</v>
      </c>
      <c r="K173">
        <v>2762.2</v>
      </c>
      <c r="L173">
        <v>2737.55</v>
      </c>
      <c r="M173">
        <v>2715.338</v>
      </c>
      <c r="N173">
        <v>2706.56672727273</v>
      </c>
      <c r="O173">
        <v>2687.388</v>
      </c>
      <c r="P173">
        <v>2668.92307692308</v>
      </c>
      <c r="Q173">
        <v>2649.56428571429</v>
      </c>
      <c r="R173">
        <v>2623.13853333333</v>
      </c>
      <c r="S173">
        <v>2592.1445</v>
      </c>
      <c r="T173">
        <v>2566.26129411765</v>
      </c>
      <c r="U173">
        <v>2547.37511111111</v>
      </c>
      <c r="V173">
        <v>2534.54989473684</v>
      </c>
      <c r="W173">
        <v>2521.3858</v>
      </c>
      <c r="X173">
        <v>1</v>
      </c>
      <c r="Y173">
        <v>1</v>
      </c>
      <c r="Z173">
        <f t="shared" si="2"/>
        <v>0</v>
      </c>
    </row>
    <row r="174" spans="1:26">
      <c r="A174" t="s">
        <v>198</v>
      </c>
      <c r="B174">
        <v>2981.11</v>
      </c>
      <c r="C174">
        <v>2955.08666666667</v>
      </c>
      <c r="D174">
        <v>2934.602</v>
      </c>
      <c r="E174">
        <v>2897.356</v>
      </c>
      <c r="F174">
        <v>2855.202</v>
      </c>
      <c r="G174">
        <v>2836.927</v>
      </c>
      <c r="H174">
        <v>2827.6696</v>
      </c>
      <c r="I174">
        <v>2799.68433333333</v>
      </c>
      <c r="J174">
        <v>2786.98857142857</v>
      </c>
      <c r="K174">
        <v>2769.6955</v>
      </c>
      <c r="L174">
        <v>2749.71511111111</v>
      </c>
      <c r="M174">
        <v>2722.661</v>
      </c>
      <c r="N174">
        <v>2713.53072727273</v>
      </c>
      <c r="O174">
        <v>2695.72583333333</v>
      </c>
      <c r="P174">
        <v>2677.71984615385</v>
      </c>
      <c r="Q174">
        <v>2657.97</v>
      </c>
      <c r="R174">
        <v>2634.3452</v>
      </c>
      <c r="S174">
        <v>2603.06575</v>
      </c>
      <c r="T174">
        <v>2576.99894117647</v>
      </c>
      <c r="U174">
        <v>2553.97955555556</v>
      </c>
      <c r="V174">
        <v>2540.62189473684</v>
      </c>
      <c r="W174">
        <v>2528.9237</v>
      </c>
      <c r="X174">
        <v>1</v>
      </c>
      <c r="Y174">
        <v>1</v>
      </c>
      <c r="Z174">
        <f t="shared" si="2"/>
        <v>0</v>
      </c>
    </row>
    <row r="175" spans="1:26">
      <c r="A175" t="s">
        <v>199</v>
      </c>
      <c r="B175">
        <v>3059.13</v>
      </c>
      <c r="C175">
        <v>2998.53666666667</v>
      </c>
      <c r="D175">
        <v>2962.364</v>
      </c>
      <c r="E175">
        <v>2922.741</v>
      </c>
      <c r="F175">
        <v>2876.79666666667</v>
      </c>
      <c r="G175">
        <v>2850.5405</v>
      </c>
      <c r="H175">
        <v>2840.502</v>
      </c>
      <c r="I175">
        <v>2812.48866666667</v>
      </c>
      <c r="J175">
        <v>2797.80371428571</v>
      </c>
      <c r="K175">
        <v>2779.4625</v>
      </c>
      <c r="L175">
        <v>2762.27866666667</v>
      </c>
      <c r="M175">
        <v>2733.7104</v>
      </c>
      <c r="N175">
        <v>2721.39018181818</v>
      </c>
      <c r="O175">
        <v>2706.79083333333</v>
      </c>
      <c r="P175">
        <v>2687.748</v>
      </c>
      <c r="Q175">
        <v>2667.23214285714</v>
      </c>
      <c r="R175">
        <v>2645.49386666667</v>
      </c>
      <c r="S175">
        <v>2614.4605</v>
      </c>
      <c r="T175">
        <v>2588.63611764706</v>
      </c>
      <c r="U175">
        <v>2562.50366666667</v>
      </c>
      <c r="V175">
        <v>2548.39421052632</v>
      </c>
      <c r="W175">
        <v>2536.7177</v>
      </c>
      <c r="X175">
        <v>1</v>
      </c>
      <c r="Y175">
        <v>1</v>
      </c>
      <c r="Z175">
        <f t="shared" si="2"/>
        <v>0</v>
      </c>
    </row>
    <row r="176" spans="1:26">
      <c r="A176" t="s">
        <v>200</v>
      </c>
      <c r="B176">
        <v>3051.88</v>
      </c>
      <c r="C176">
        <v>3030.70666666667</v>
      </c>
      <c r="D176">
        <v>2995.254</v>
      </c>
      <c r="E176">
        <v>2945.816</v>
      </c>
      <c r="F176">
        <v>2897.776</v>
      </c>
      <c r="G176">
        <v>2864.138</v>
      </c>
      <c r="H176">
        <v>2851.9784</v>
      </c>
      <c r="I176">
        <v>2825.552</v>
      </c>
      <c r="J176">
        <v>2808.42657142857</v>
      </c>
      <c r="K176">
        <v>2789.32425</v>
      </c>
      <c r="L176">
        <v>2774.24622222222</v>
      </c>
      <c r="M176">
        <v>2744.069</v>
      </c>
      <c r="N176">
        <v>2728.85909090909</v>
      </c>
      <c r="O176">
        <v>2717.1515</v>
      </c>
      <c r="P176">
        <v>2696.75676923077</v>
      </c>
      <c r="Q176">
        <v>2677.408</v>
      </c>
      <c r="R176">
        <v>2656.1172</v>
      </c>
      <c r="S176">
        <v>2625.913125</v>
      </c>
      <c r="T176">
        <v>2598.59788235294</v>
      </c>
      <c r="U176">
        <v>2571.11111111111</v>
      </c>
      <c r="V176">
        <v>2557.28831578947</v>
      </c>
      <c r="W176">
        <v>2544.5378</v>
      </c>
      <c r="X176">
        <v>1</v>
      </c>
      <c r="Y176">
        <v>1</v>
      </c>
      <c r="Z176">
        <f t="shared" si="2"/>
        <v>0</v>
      </c>
    </row>
    <row r="177" spans="1:26">
      <c r="A177" t="s">
        <v>201</v>
      </c>
      <c r="B177">
        <v>3081.03</v>
      </c>
      <c r="C177">
        <v>3064.01333333333</v>
      </c>
      <c r="D177">
        <v>3025.704</v>
      </c>
      <c r="E177">
        <v>2963.774</v>
      </c>
      <c r="F177">
        <v>2918.20533333333</v>
      </c>
      <c r="G177">
        <v>2876.9945</v>
      </c>
      <c r="H177">
        <v>2862.8396</v>
      </c>
      <c r="I177">
        <v>2839.27733333333</v>
      </c>
      <c r="J177">
        <v>2818.87114285714</v>
      </c>
      <c r="K177">
        <v>2801.89825</v>
      </c>
      <c r="L177">
        <v>2784.39044444445</v>
      </c>
      <c r="M177">
        <v>2755.66</v>
      </c>
      <c r="N177">
        <v>2737.84072727273</v>
      </c>
      <c r="O177">
        <v>2726.82966666667</v>
      </c>
      <c r="P177">
        <v>2705.854</v>
      </c>
      <c r="Q177">
        <v>2687.01371428571</v>
      </c>
      <c r="R177">
        <v>2666.3996</v>
      </c>
      <c r="S177">
        <v>2637.753</v>
      </c>
      <c r="T177">
        <v>2608.71682352941</v>
      </c>
      <c r="U177">
        <v>2581.59555555556</v>
      </c>
      <c r="V177">
        <v>2565.97452631579</v>
      </c>
      <c r="W177">
        <v>2552.8396</v>
      </c>
      <c r="X177">
        <v>1</v>
      </c>
      <c r="Y177">
        <v>1</v>
      </c>
      <c r="Z177">
        <f t="shared" si="2"/>
        <v>0</v>
      </c>
    </row>
    <row r="178" spans="1:26">
      <c r="A178" t="s">
        <v>202</v>
      </c>
      <c r="B178">
        <v>3140.06</v>
      </c>
      <c r="C178">
        <v>3090.99</v>
      </c>
      <c r="D178">
        <v>3062.642</v>
      </c>
      <c r="E178">
        <v>2988.839</v>
      </c>
      <c r="F178">
        <v>2940.88733333333</v>
      </c>
      <c r="G178">
        <v>2894.53</v>
      </c>
      <c r="H178">
        <v>2875.3292</v>
      </c>
      <c r="I178">
        <v>2856.02633333333</v>
      </c>
      <c r="J178">
        <v>2830.13514285714</v>
      </c>
      <c r="K178">
        <v>2813.992</v>
      </c>
      <c r="L178">
        <v>2795.58244444445</v>
      </c>
      <c r="M178">
        <v>2770.0592</v>
      </c>
      <c r="N178">
        <v>2746.91109090909</v>
      </c>
      <c r="O178">
        <v>2736.23966666667</v>
      </c>
      <c r="P178">
        <v>2716.25369230769</v>
      </c>
      <c r="Q178">
        <v>2697.04585714286</v>
      </c>
      <c r="R178">
        <v>2677.1028</v>
      </c>
      <c r="S178">
        <v>2650.6075</v>
      </c>
      <c r="T178">
        <v>2619.82082352941</v>
      </c>
      <c r="U178">
        <v>2593.838</v>
      </c>
      <c r="V178">
        <v>2574.49442105263</v>
      </c>
      <c r="W178">
        <v>2560.9545</v>
      </c>
      <c r="X178">
        <v>1</v>
      </c>
      <c r="Y178">
        <v>1</v>
      </c>
      <c r="Z178">
        <f t="shared" si="2"/>
        <v>0</v>
      </c>
    </row>
    <row r="179" spans="1:26">
      <c r="A179" t="s">
        <v>203</v>
      </c>
      <c r="B179">
        <v>3139.72</v>
      </c>
      <c r="C179">
        <v>3120.27</v>
      </c>
      <c r="D179">
        <v>3094.364</v>
      </c>
      <c r="E179">
        <v>3014.483</v>
      </c>
      <c r="F179">
        <v>2963.02533333333</v>
      </c>
      <c r="G179">
        <v>2914.9925</v>
      </c>
      <c r="H179">
        <v>2888.4144</v>
      </c>
      <c r="I179">
        <v>2872.11866666667</v>
      </c>
      <c r="J179">
        <v>2841.78142857143</v>
      </c>
      <c r="K179">
        <v>2825.4105</v>
      </c>
      <c r="L179">
        <v>2805.76977777778</v>
      </c>
      <c r="M179">
        <v>2784.18</v>
      </c>
      <c r="N179">
        <v>2756.45218181818</v>
      </c>
      <c r="O179">
        <v>2745.26683333333</v>
      </c>
      <c r="P179">
        <v>2726.39030769231</v>
      </c>
      <c r="Q179">
        <v>2707.48014285714</v>
      </c>
      <c r="R179">
        <v>2687.06293333333</v>
      </c>
      <c r="S179">
        <v>2663.096375</v>
      </c>
      <c r="T179">
        <v>2631.96564705882</v>
      </c>
      <c r="U179">
        <v>2605.74144444444</v>
      </c>
      <c r="V179">
        <v>2582.42084210526</v>
      </c>
      <c r="W179">
        <v>2568.309</v>
      </c>
      <c r="X179">
        <v>1</v>
      </c>
      <c r="Y179">
        <v>1</v>
      </c>
      <c r="Z179">
        <f t="shared" si="2"/>
        <v>0</v>
      </c>
    </row>
    <row r="180" spans="1:26">
      <c r="A180" t="s">
        <v>204</v>
      </c>
      <c r="B180">
        <v>3109.83</v>
      </c>
      <c r="C180">
        <v>3129.87</v>
      </c>
      <c r="D180">
        <v>3104.504</v>
      </c>
      <c r="E180">
        <v>3033.434</v>
      </c>
      <c r="F180">
        <v>2983.32866666667</v>
      </c>
      <c r="G180">
        <v>2933.7235</v>
      </c>
      <c r="H180">
        <v>2901.3332</v>
      </c>
      <c r="I180">
        <v>2884.50233333333</v>
      </c>
      <c r="J180">
        <v>2854.20514285714</v>
      </c>
      <c r="K180">
        <v>2836.14125</v>
      </c>
      <c r="L180">
        <v>2815.57822222222</v>
      </c>
      <c r="M180">
        <v>2796.5012</v>
      </c>
      <c r="N180">
        <v>2767.41890909091</v>
      </c>
      <c r="O180">
        <v>2753.31633333333</v>
      </c>
      <c r="P180">
        <v>2737.38415384615</v>
      </c>
      <c r="Q180">
        <v>2717.51628571429</v>
      </c>
      <c r="R180">
        <v>2696.3836</v>
      </c>
      <c r="S180">
        <v>2674.182</v>
      </c>
      <c r="T180">
        <v>2643.28658823529</v>
      </c>
      <c r="U180">
        <v>2617.29544444444</v>
      </c>
      <c r="V180">
        <v>2591.03</v>
      </c>
      <c r="W180">
        <v>2576.1997</v>
      </c>
      <c r="X180">
        <v>1</v>
      </c>
      <c r="Y180">
        <v>1</v>
      </c>
      <c r="Z180">
        <f t="shared" si="2"/>
        <v>0</v>
      </c>
    </row>
    <row r="181" spans="1:26">
      <c r="A181" t="s">
        <v>205</v>
      </c>
      <c r="B181">
        <v>3192.25</v>
      </c>
      <c r="C181">
        <v>3147.26666666667</v>
      </c>
      <c r="D181">
        <v>3132.578</v>
      </c>
      <c r="E181">
        <v>3063.916</v>
      </c>
      <c r="F181">
        <v>3008.07</v>
      </c>
      <c r="G181">
        <v>2956.4765</v>
      </c>
      <c r="H181">
        <v>2917.826</v>
      </c>
      <c r="I181">
        <v>2898.745</v>
      </c>
      <c r="J181">
        <v>2869.41285714286</v>
      </c>
      <c r="K181">
        <v>2848.9455</v>
      </c>
      <c r="L181">
        <v>2827.46355555556</v>
      </c>
      <c r="M181">
        <v>2810.0794</v>
      </c>
      <c r="N181">
        <v>2779.388</v>
      </c>
      <c r="O181">
        <v>2762.50233333333</v>
      </c>
      <c r="P181">
        <v>2749.10738461538</v>
      </c>
      <c r="Q181">
        <v>2727.88685714286</v>
      </c>
      <c r="R181">
        <v>2707.75266666667</v>
      </c>
      <c r="S181">
        <v>2685.896</v>
      </c>
      <c r="T181">
        <v>2655.71694117647</v>
      </c>
      <c r="U181">
        <v>2628.26344444444</v>
      </c>
      <c r="V181">
        <v>2600.662</v>
      </c>
      <c r="W181">
        <v>2586.0528</v>
      </c>
      <c r="X181">
        <v>1</v>
      </c>
      <c r="Y181">
        <v>1</v>
      </c>
      <c r="Z181">
        <f t="shared" si="2"/>
        <v>0</v>
      </c>
    </row>
    <row r="182" spans="1:26">
      <c r="A182" t="s">
        <v>206</v>
      </c>
      <c r="B182">
        <v>3283.58</v>
      </c>
      <c r="C182">
        <v>3195.22</v>
      </c>
      <c r="D182">
        <v>3173.088</v>
      </c>
      <c r="E182">
        <v>3099.396</v>
      </c>
      <c r="F182">
        <v>3033.54533333333</v>
      </c>
      <c r="G182">
        <v>2981.926</v>
      </c>
      <c r="H182">
        <v>2936.2132</v>
      </c>
      <c r="I182">
        <v>2914.54766666667</v>
      </c>
      <c r="J182">
        <v>2886.96457142857</v>
      </c>
      <c r="K182">
        <v>2863.14825</v>
      </c>
      <c r="L182">
        <v>2843.14155555556</v>
      </c>
      <c r="M182">
        <v>2823.2602</v>
      </c>
      <c r="N182">
        <v>2793.608</v>
      </c>
      <c r="O182">
        <v>2774.11133333333</v>
      </c>
      <c r="P182">
        <v>2761.15723076923</v>
      </c>
      <c r="Q182">
        <v>2739.22785714286</v>
      </c>
      <c r="R182">
        <v>2719.41866666667</v>
      </c>
      <c r="S182">
        <v>2698.067625</v>
      </c>
      <c r="T182">
        <v>2669.24329411765</v>
      </c>
      <c r="U182">
        <v>2640.07077777778</v>
      </c>
      <c r="V182">
        <v>2612.7267368421</v>
      </c>
      <c r="W182">
        <v>2596.3302</v>
      </c>
      <c r="X182">
        <v>1</v>
      </c>
      <c r="Y182">
        <v>1</v>
      </c>
      <c r="Z182">
        <f t="shared" si="2"/>
        <v>0</v>
      </c>
    </row>
    <row r="183" spans="1:26">
      <c r="A183" t="s">
        <v>207</v>
      </c>
      <c r="B183">
        <v>3278.04</v>
      </c>
      <c r="C183">
        <v>3251.29</v>
      </c>
      <c r="D183">
        <v>3200.684</v>
      </c>
      <c r="E183">
        <v>3131.663</v>
      </c>
      <c r="F183">
        <v>3059.454</v>
      </c>
      <c r="G183">
        <v>3005.8365</v>
      </c>
      <c r="H183">
        <v>2955.7608</v>
      </c>
      <c r="I183">
        <v>2929.555</v>
      </c>
      <c r="J183">
        <v>2905.26314285714</v>
      </c>
      <c r="K183">
        <v>2876.45375</v>
      </c>
      <c r="L183">
        <v>2856.95777777778</v>
      </c>
      <c r="M183">
        <v>2836.0926</v>
      </c>
      <c r="N183">
        <v>2809.20690909091</v>
      </c>
      <c r="O183">
        <v>2784.7255</v>
      </c>
      <c r="P183">
        <v>2771.96615384615</v>
      </c>
      <c r="Q183">
        <v>2750.85585714286</v>
      </c>
      <c r="R183">
        <v>2730.62173333333</v>
      </c>
      <c r="S183">
        <v>2709.826625</v>
      </c>
      <c r="T183">
        <v>2682.96494117647</v>
      </c>
      <c r="U183">
        <v>2652.091</v>
      </c>
      <c r="V183">
        <v>2625.7772631579</v>
      </c>
      <c r="W183">
        <v>2605.8039</v>
      </c>
      <c r="X183">
        <v>1</v>
      </c>
      <c r="Y183">
        <v>1</v>
      </c>
      <c r="Z183">
        <f t="shared" si="2"/>
        <v>0</v>
      </c>
    </row>
    <row r="184" spans="1:26">
      <c r="A184" t="s">
        <v>208</v>
      </c>
      <c r="B184">
        <v>3330.01</v>
      </c>
      <c r="C184">
        <v>3297.21</v>
      </c>
      <c r="D184">
        <v>3238.742</v>
      </c>
      <c r="E184">
        <v>3166.553</v>
      </c>
      <c r="F184">
        <v>3089.236</v>
      </c>
      <c r="G184">
        <v>3031.9545</v>
      </c>
      <c r="H184">
        <v>2979.7424</v>
      </c>
      <c r="I184">
        <v>2946.80233333333</v>
      </c>
      <c r="J184">
        <v>2924.49342857143</v>
      </c>
      <c r="K184">
        <v>2891.4015</v>
      </c>
      <c r="L184">
        <v>2871.33622222222</v>
      </c>
      <c r="M184">
        <v>2849.067</v>
      </c>
      <c r="N184">
        <v>2825.50381818182</v>
      </c>
      <c r="O184">
        <v>2796.643</v>
      </c>
      <c r="P184">
        <v>2783.22646153846</v>
      </c>
      <c r="Q184">
        <v>2762.98685714286</v>
      </c>
      <c r="R184">
        <v>2742.8976</v>
      </c>
      <c r="S184">
        <v>2721.542875</v>
      </c>
      <c r="T184">
        <v>2696.95788235294</v>
      </c>
      <c r="U184">
        <v>2665.67544444445</v>
      </c>
      <c r="V184">
        <v>2639.05726315789</v>
      </c>
      <c r="W184">
        <v>2615.2369</v>
      </c>
      <c r="X184">
        <v>1</v>
      </c>
      <c r="Y184">
        <v>1</v>
      </c>
      <c r="Z184">
        <f t="shared" si="2"/>
        <v>0</v>
      </c>
    </row>
    <row r="185" spans="1:26">
      <c r="A185" t="s">
        <v>209</v>
      </c>
      <c r="B185">
        <v>3424.19</v>
      </c>
      <c r="C185">
        <v>3344.08</v>
      </c>
      <c r="D185">
        <v>3301.614</v>
      </c>
      <c r="E185">
        <v>3203.059</v>
      </c>
      <c r="F185">
        <v>3122.82733333333</v>
      </c>
      <c r="G185">
        <v>3062.9</v>
      </c>
      <c r="H185">
        <v>3007.3016</v>
      </c>
      <c r="I185">
        <v>2968.04666666667</v>
      </c>
      <c r="J185">
        <v>2944.08971428571</v>
      </c>
      <c r="K185">
        <v>2910.13125</v>
      </c>
      <c r="L185">
        <v>2887.86044444444</v>
      </c>
      <c r="M185">
        <v>2864.1818</v>
      </c>
      <c r="N185">
        <v>2842.42054545454</v>
      </c>
      <c r="O185">
        <v>2811.93516666667</v>
      </c>
      <c r="P185">
        <v>2795.49307692308</v>
      </c>
      <c r="Q185">
        <v>2777.68628571429</v>
      </c>
      <c r="R185">
        <v>2756.45613333333</v>
      </c>
      <c r="S185">
        <v>2734.2105</v>
      </c>
      <c r="T185">
        <v>2711.08976470588</v>
      </c>
      <c r="U185">
        <v>2679.86033333333</v>
      </c>
      <c r="V185">
        <v>2653.31221052632</v>
      </c>
      <c r="W185">
        <v>2626.5592</v>
      </c>
      <c r="X185">
        <v>1</v>
      </c>
      <c r="Y185">
        <v>1</v>
      </c>
      <c r="Z185">
        <f t="shared" si="2"/>
        <v>0</v>
      </c>
    </row>
    <row r="186" spans="1:26">
      <c r="A186" t="s">
        <v>210</v>
      </c>
      <c r="B186">
        <v>3346.05</v>
      </c>
      <c r="C186">
        <v>3366.75</v>
      </c>
      <c r="D186">
        <v>3332.374</v>
      </c>
      <c r="E186">
        <v>3232.476</v>
      </c>
      <c r="F186">
        <v>3153.402</v>
      </c>
      <c r="G186">
        <v>3089.146</v>
      </c>
      <c r="H186">
        <v>3031.656</v>
      </c>
      <c r="I186">
        <v>2986.91733333333</v>
      </c>
      <c r="J186">
        <v>2960.692</v>
      </c>
      <c r="K186">
        <v>2927.283</v>
      </c>
      <c r="L186">
        <v>2902.65977777778</v>
      </c>
      <c r="M186">
        <v>2877.9546</v>
      </c>
      <c r="N186">
        <v>2857.56072727273</v>
      </c>
      <c r="O186">
        <v>2825.47016666667</v>
      </c>
      <c r="P186">
        <v>2806.33861538461</v>
      </c>
      <c r="Q186">
        <v>2790.76928571429</v>
      </c>
      <c r="R186">
        <v>2768.186</v>
      </c>
      <c r="S186">
        <v>2746.7915</v>
      </c>
      <c r="T186">
        <v>2723.92411764706</v>
      </c>
      <c r="U186">
        <v>2693.309</v>
      </c>
      <c r="V186">
        <v>2665.32189473684</v>
      </c>
      <c r="W186">
        <v>2637.2476</v>
      </c>
      <c r="X186">
        <v>1</v>
      </c>
      <c r="Y186">
        <v>1</v>
      </c>
      <c r="Z186">
        <f t="shared" si="2"/>
        <v>0</v>
      </c>
    </row>
    <row r="187" spans="1:26">
      <c r="A187" t="s">
        <v>211</v>
      </c>
      <c r="B187">
        <v>3417.05</v>
      </c>
      <c r="C187">
        <v>3395.76333333333</v>
      </c>
      <c r="D187">
        <v>3359.068</v>
      </c>
      <c r="E187">
        <v>3266.078</v>
      </c>
      <c r="F187">
        <v>3185.95333333333</v>
      </c>
      <c r="G187">
        <v>3114.926</v>
      </c>
      <c r="H187">
        <v>3057.3544</v>
      </c>
      <c r="I187">
        <v>3006.689</v>
      </c>
      <c r="J187">
        <v>2978.05057142857</v>
      </c>
      <c r="K187">
        <v>2945.9775</v>
      </c>
      <c r="L187">
        <v>2918.25044444444</v>
      </c>
      <c r="M187">
        <v>2894.7342</v>
      </c>
      <c r="N187">
        <v>2871.97</v>
      </c>
      <c r="O187">
        <v>2840.72966666667</v>
      </c>
      <c r="P187">
        <v>2819.108</v>
      </c>
      <c r="Q187">
        <v>2803.86514285714</v>
      </c>
      <c r="R187">
        <v>2780.55053333333</v>
      </c>
      <c r="S187">
        <v>2759.39675</v>
      </c>
      <c r="T187">
        <v>2736.95</v>
      </c>
      <c r="U187">
        <v>2707.56688888889</v>
      </c>
      <c r="V187">
        <v>2677.91273684211</v>
      </c>
      <c r="W187">
        <v>2650.0438</v>
      </c>
      <c r="X187">
        <v>1</v>
      </c>
      <c r="Y187">
        <v>1</v>
      </c>
      <c r="Z187">
        <f t="shared" si="2"/>
        <v>0</v>
      </c>
    </row>
    <row r="188" spans="1:26">
      <c r="A188" t="s">
        <v>212</v>
      </c>
      <c r="B188">
        <v>3442.41</v>
      </c>
      <c r="C188">
        <v>3401.83666666667</v>
      </c>
      <c r="D188">
        <v>3391.942</v>
      </c>
      <c r="E188">
        <v>3296.313</v>
      </c>
      <c r="F188">
        <v>3218.42266666667</v>
      </c>
      <c r="G188">
        <v>3142.576</v>
      </c>
      <c r="H188">
        <v>3083.0576</v>
      </c>
      <c r="I188">
        <v>3028.45766666667</v>
      </c>
      <c r="J188">
        <v>2995.61028571429</v>
      </c>
      <c r="K188">
        <v>2966.098</v>
      </c>
      <c r="L188">
        <v>2933.73022222222</v>
      </c>
      <c r="M188">
        <v>2910.4562</v>
      </c>
      <c r="N188">
        <v>2886.62436363636</v>
      </c>
      <c r="O188">
        <v>2857.76816666667</v>
      </c>
      <c r="P188">
        <v>2831.43446153846</v>
      </c>
      <c r="Q188">
        <v>2816.25014285714</v>
      </c>
      <c r="R188">
        <v>2793.59493333333</v>
      </c>
      <c r="S188">
        <v>2771.95425</v>
      </c>
      <c r="T188">
        <v>2749.95105882353</v>
      </c>
      <c r="U188">
        <v>2722.35255555556</v>
      </c>
      <c r="V188">
        <v>2691.03052631579</v>
      </c>
      <c r="W188">
        <v>2664.0855</v>
      </c>
      <c r="X188">
        <v>1</v>
      </c>
      <c r="Y188">
        <v>1</v>
      </c>
      <c r="Z188">
        <f t="shared" si="2"/>
        <v>0</v>
      </c>
    </row>
    <row r="189" spans="1:26">
      <c r="A189" t="s">
        <v>213</v>
      </c>
      <c r="B189">
        <v>3463.41</v>
      </c>
      <c r="C189">
        <v>3440.95666666667</v>
      </c>
      <c r="D189">
        <v>3418.622</v>
      </c>
      <c r="E189">
        <v>3328.682</v>
      </c>
      <c r="F189">
        <v>3250.576</v>
      </c>
      <c r="G189">
        <v>3171.5825</v>
      </c>
      <c r="H189">
        <v>3109.288</v>
      </c>
      <c r="I189">
        <v>3052.889</v>
      </c>
      <c r="J189">
        <v>3014.20514285714</v>
      </c>
      <c r="K189">
        <v>2986.2595</v>
      </c>
      <c r="L189">
        <v>2949.98155555556</v>
      </c>
      <c r="M189">
        <v>2926.0648</v>
      </c>
      <c r="N189">
        <v>2900.84472727273</v>
      </c>
      <c r="O189">
        <v>2874.93033333333</v>
      </c>
      <c r="P189">
        <v>2844.48753846154</v>
      </c>
      <c r="Q189">
        <v>2828.61185714286</v>
      </c>
      <c r="R189">
        <v>2806.69586666667</v>
      </c>
      <c r="S189">
        <v>2785.130375</v>
      </c>
      <c r="T189">
        <v>2762.54752941177</v>
      </c>
      <c r="U189">
        <v>2737.05033333333</v>
      </c>
      <c r="V189">
        <v>2705.30421052632</v>
      </c>
      <c r="W189">
        <v>2678.0355</v>
      </c>
      <c r="X189">
        <v>1</v>
      </c>
      <c r="Y189">
        <v>1</v>
      </c>
      <c r="Z189">
        <f t="shared" si="2"/>
        <v>0</v>
      </c>
    </row>
    <row r="190" spans="1:26">
      <c r="A190" t="s">
        <v>214</v>
      </c>
      <c r="B190">
        <v>3562.64</v>
      </c>
      <c r="C190">
        <v>3489.48666666667</v>
      </c>
      <c r="D190">
        <v>3446.312</v>
      </c>
      <c r="E190">
        <v>3373.963</v>
      </c>
      <c r="F190">
        <v>3284.14333333333</v>
      </c>
      <c r="G190">
        <v>3203.6985</v>
      </c>
      <c r="H190">
        <v>3139.5824</v>
      </c>
      <c r="I190">
        <v>3080.47</v>
      </c>
      <c r="J190">
        <v>3036.37028571428</v>
      </c>
      <c r="K190">
        <v>3006.8675</v>
      </c>
      <c r="L190">
        <v>2969.70688888889</v>
      </c>
      <c r="M190">
        <v>2943.7056</v>
      </c>
      <c r="N190">
        <v>2917.10272727273</v>
      </c>
      <c r="O190">
        <v>2892.74483333333</v>
      </c>
      <c r="P190">
        <v>2860.73338461539</v>
      </c>
      <c r="Q190">
        <v>2841.98014285714</v>
      </c>
      <c r="R190">
        <v>2822.26133333333</v>
      </c>
      <c r="S190">
        <v>2799.572125</v>
      </c>
      <c r="T190">
        <v>2776.09882352941</v>
      </c>
      <c r="U190">
        <v>2751.93544444444</v>
      </c>
      <c r="V190">
        <v>2720.19989473684</v>
      </c>
      <c r="W190">
        <v>2692.9622</v>
      </c>
      <c r="X190">
        <v>1</v>
      </c>
      <c r="Y190">
        <v>1</v>
      </c>
      <c r="Z190">
        <f t="shared" si="2"/>
        <v>0</v>
      </c>
    </row>
    <row r="191" spans="1:26">
      <c r="A191" t="s">
        <v>215</v>
      </c>
      <c r="B191">
        <v>3617.76</v>
      </c>
      <c r="C191">
        <v>3547.93666666667</v>
      </c>
      <c r="D191">
        <v>3500.654</v>
      </c>
      <c r="E191">
        <v>3416.514</v>
      </c>
      <c r="F191">
        <v>3321.86866666667</v>
      </c>
      <c r="G191">
        <v>3240.215</v>
      </c>
      <c r="H191">
        <v>3171.4476</v>
      </c>
      <c r="I191">
        <v>3109.82233333333</v>
      </c>
      <c r="J191">
        <v>3060.30828571429</v>
      </c>
      <c r="K191">
        <v>3028.18725</v>
      </c>
      <c r="L191">
        <v>2990.99088888889</v>
      </c>
      <c r="M191">
        <v>2962.4592</v>
      </c>
      <c r="N191">
        <v>2934.56363636364</v>
      </c>
      <c r="O191">
        <v>2911.15183333333</v>
      </c>
      <c r="P191">
        <v>2877.40738461538</v>
      </c>
      <c r="Q191">
        <v>2855.93257142857</v>
      </c>
      <c r="R191">
        <v>2838.09493333333</v>
      </c>
      <c r="S191">
        <v>2813.96525</v>
      </c>
      <c r="T191">
        <v>2791.13635294118</v>
      </c>
      <c r="U191">
        <v>2767.07577777778</v>
      </c>
      <c r="V191">
        <v>2735.80084210526</v>
      </c>
      <c r="W191">
        <v>2707.0885</v>
      </c>
      <c r="X191">
        <v>1</v>
      </c>
      <c r="Y191">
        <v>1</v>
      </c>
      <c r="Z191">
        <f t="shared" si="2"/>
        <v>0</v>
      </c>
    </row>
    <row r="192" spans="1:26">
      <c r="A192" t="s">
        <v>216</v>
      </c>
      <c r="B192">
        <v>3419.17</v>
      </c>
      <c r="C192">
        <v>3533.19</v>
      </c>
      <c r="D192">
        <v>3501.078</v>
      </c>
      <c r="E192">
        <v>3430.073</v>
      </c>
      <c r="F192">
        <v>3344.41133333333</v>
      </c>
      <c r="G192">
        <v>3264.7345</v>
      </c>
      <c r="H192">
        <v>3192.1564</v>
      </c>
      <c r="I192">
        <v>3131.30833333333</v>
      </c>
      <c r="J192">
        <v>3077.316</v>
      </c>
      <c r="K192">
        <v>3043.429</v>
      </c>
      <c r="L192">
        <v>3007.65533333333</v>
      </c>
      <c r="M192">
        <v>2976.5332</v>
      </c>
      <c r="N192">
        <v>2949.85636363636</v>
      </c>
      <c r="O192">
        <v>2924.39566666667</v>
      </c>
      <c r="P192">
        <v>2891.52569230769</v>
      </c>
      <c r="Q192">
        <v>2867.82014285714</v>
      </c>
      <c r="R192">
        <v>2850.346</v>
      </c>
      <c r="S192">
        <v>2825.5835</v>
      </c>
      <c r="T192">
        <v>2803.02505882353</v>
      </c>
      <c r="U192">
        <v>2779.40155555556</v>
      </c>
      <c r="V192">
        <v>2749.33063157895</v>
      </c>
      <c r="W192">
        <v>2719.071</v>
      </c>
      <c r="X192">
        <v>1</v>
      </c>
      <c r="Y192">
        <v>1</v>
      </c>
      <c r="Z192">
        <f t="shared" si="2"/>
        <v>0</v>
      </c>
    </row>
    <row r="193" spans="1:26">
      <c r="A193" t="s">
        <v>217</v>
      </c>
      <c r="B193">
        <v>3484.7</v>
      </c>
      <c r="C193">
        <v>3507.21</v>
      </c>
      <c r="D193">
        <v>3509.536</v>
      </c>
      <c r="E193">
        <v>3450.739</v>
      </c>
      <c r="F193">
        <v>3367.38733333333</v>
      </c>
      <c r="G193">
        <v>3291.201</v>
      </c>
      <c r="H193">
        <v>3215.968</v>
      </c>
      <c r="I193">
        <v>3154.13733333333</v>
      </c>
      <c r="J193">
        <v>3097.18314285714</v>
      </c>
      <c r="K193">
        <v>3059.851</v>
      </c>
      <c r="L193">
        <v>3026.48</v>
      </c>
      <c r="M193">
        <v>2991.3108</v>
      </c>
      <c r="N193">
        <v>2964.918</v>
      </c>
      <c r="O193">
        <v>2938.53366666667</v>
      </c>
      <c r="P193">
        <v>2907.90415384615</v>
      </c>
      <c r="Q193">
        <v>2879.87028571429</v>
      </c>
      <c r="R193">
        <v>2862.4692</v>
      </c>
      <c r="S193">
        <v>2838.34125</v>
      </c>
      <c r="T193">
        <v>2815.34141176471</v>
      </c>
      <c r="U193">
        <v>2792.15022222222</v>
      </c>
      <c r="V193">
        <v>2763.78326315789</v>
      </c>
      <c r="W193">
        <v>2731.9558</v>
      </c>
      <c r="X193">
        <v>1</v>
      </c>
      <c r="Y193">
        <v>1</v>
      </c>
      <c r="Z193">
        <f t="shared" si="2"/>
        <v>0</v>
      </c>
    </row>
    <row r="194" spans="1:26">
      <c r="A194" t="s">
        <v>218</v>
      </c>
      <c r="B194">
        <v>3618.04</v>
      </c>
      <c r="C194">
        <v>3507.30333333333</v>
      </c>
      <c r="D194">
        <v>3540.462</v>
      </c>
      <c r="E194">
        <v>3479.542</v>
      </c>
      <c r="F194">
        <v>3399.27533333333</v>
      </c>
      <c r="G194">
        <v>3323.0475</v>
      </c>
      <c r="H194">
        <v>3245.3584</v>
      </c>
      <c r="I194">
        <v>3181.15033333333</v>
      </c>
      <c r="J194">
        <v>3122.54228571429</v>
      </c>
      <c r="K194">
        <v>3079.98725</v>
      </c>
      <c r="L194">
        <v>3047.83755555556</v>
      </c>
      <c r="M194">
        <v>3009.0296</v>
      </c>
      <c r="N194">
        <v>2981.91909090909</v>
      </c>
      <c r="O194">
        <v>2954.14616666667</v>
      </c>
      <c r="P194">
        <v>2926.12507692308</v>
      </c>
      <c r="Q194">
        <v>2894.2</v>
      </c>
      <c r="R194">
        <v>2876.06853333333</v>
      </c>
      <c r="S194">
        <v>2852.55625</v>
      </c>
      <c r="T194">
        <v>2829.56164705882</v>
      </c>
      <c r="U194">
        <v>2805.765</v>
      </c>
      <c r="V194">
        <v>2779.33515789474</v>
      </c>
      <c r="W194">
        <v>2747.0621</v>
      </c>
      <c r="X194">
        <v>1</v>
      </c>
      <c r="Y194">
        <v>1</v>
      </c>
      <c r="Z194">
        <f t="shared" si="2"/>
        <v>0</v>
      </c>
    </row>
    <row r="195" spans="1:26">
      <c r="A195" t="s">
        <v>219</v>
      </c>
      <c r="B195">
        <v>3758.84</v>
      </c>
      <c r="C195">
        <v>3620.52666666667</v>
      </c>
      <c r="D195">
        <v>3579.702</v>
      </c>
      <c r="E195">
        <v>3513.007</v>
      </c>
      <c r="F195">
        <v>3442.54266666667</v>
      </c>
      <c r="G195">
        <v>3358.033</v>
      </c>
      <c r="H195">
        <v>3278.8992</v>
      </c>
      <c r="I195">
        <v>3212.93566666667</v>
      </c>
      <c r="J195">
        <v>3151.78885714286</v>
      </c>
      <c r="K195">
        <v>3104.28675</v>
      </c>
      <c r="L195">
        <v>3070.51577777778</v>
      </c>
      <c r="M195">
        <v>3030.7064</v>
      </c>
      <c r="N195">
        <v>3001.52345454546</v>
      </c>
      <c r="O195">
        <v>2972.31933333333</v>
      </c>
      <c r="P195">
        <v>2945.58769230769</v>
      </c>
      <c r="Q195">
        <v>2912.08828571429</v>
      </c>
      <c r="R195">
        <v>2891.1616</v>
      </c>
      <c r="S195">
        <v>2869.601375</v>
      </c>
      <c r="T195">
        <v>2845.46211764706</v>
      </c>
      <c r="U195">
        <v>2820.74344444444</v>
      </c>
      <c r="V195">
        <v>2795.50210526316</v>
      </c>
      <c r="W195">
        <v>2763.175</v>
      </c>
      <c r="X195">
        <v>1</v>
      </c>
      <c r="Y195">
        <v>1</v>
      </c>
      <c r="Z195">
        <f t="shared" ref="Z195:Z258" si="3">IF((X195-Y195)=0,0,1)</f>
        <v>0</v>
      </c>
    </row>
    <row r="196" spans="1:26">
      <c r="A196" t="s">
        <v>220</v>
      </c>
      <c r="B196">
        <v>3817.93</v>
      </c>
      <c r="C196">
        <v>3731.60333333333</v>
      </c>
      <c r="D196">
        <v>3619.736</v>
      </c>
      <c r="E196">
        <v>3560.195</v>
      </c>
      <c r="F196">
        <v>3484.25466666667</v>
      </c>
      <c r="G196">
        <v>3396.3355</v>
      </c>
      <c r="H196">
        <v>3316.1192</v>
      </c>
      <c r="I196">
        <v>3246.16233333333</v>
      </c>
      <c r="J196">
        <v>3182.66714285714</v>
      </c>
      <c r="K196">
        <v>3130.23675</v>
      </c>
      <c r="L196">
        <v>3093.91488888889</v>
      </c>
      <c r="M196">
        <v>3053.8654</v>
      </c>
      <c r="N196">
        <v>3022.21163636364</v>
      </c>
      <c r="O196">
        <v>2991.66133333333</v>
      </c>
      <c r="P196">
        <v>2965.65830769231</v>
      </c>
      <c r="Q196">
        <v>2930.43085714286</v>
      </c>
      <c r="R196">
        <v>2906.8528</v>
      </c>
      <c r="S196">
        <v>2886.9475</v>
      </c>
      <c r="T196">
        <v>2861.36352941176</v>
      </c>
      <c r="U196">
        <v>2837.16966666667</v>
      </c>
      <c r="V196">
        <v>2811.95263157895</v>
      </c>
      <c r="W196">
        <v>2779.9976</v>
      </c>
      <c r="X196">
        <v>0</v>
      </c>
      <c r="Y196">
        <v>0</v>
      </c>
      <c r="Z196">
        <f t="shared" si="3"/>
        <v>0</v>
      </c>
    </row>
    <row r="197" spans="1:26">
      <c r="A197" t="s">
        <v>221</v>
      </c>
      <c r="B197">
        <v>3771.13</v>
      </c>
      <c r="C197">
        <v>3782.63333333333</v>
      </c>
      <c r="D197">
        <v>3690.128</v>
      </c>
      <c r="E197">
        <v>3595.603</v>
      </c>
      <c r="F197">
        <v>3516.758</v>
      </c>
      <c r="G197">
        <v>3430.8405</v>
      </c>
      <c r="H197">
        <v>3349.8132</v>
      </c>
      <c r="I197">
        <v>3275.15166666667</v>
      </c>
      <c r="J197">
        <v>3211.13971428571</v>
      </c>
      <c r="K197">
        <v>3153.9175</v>
      </c>
      <c r="L197">
        <v>3115.28444444444</v>
      </c>
      <c r="M197">
        <v>3075.9026</v>
      </c>
      <c r="N197">
        <v>3041.40545454545</v>
      </c>
      <c r="O197">
        <v>3011.54566666667</v>
      </c>
      <c r="P197">
        <v>2983.29815384615</v>
      </c>
      <c r="Q197">
        <v>2948.56871428571</v>
      </c>
      <c r="R197">
        <v>2922.64066666667</v>
      </c>
      <c r="S197">
        <v>2902.832375</v>
      </c>
      <c r="T197">
        <v>2876.43905882353</v>
      </c>
      <c r="U197">
        <v>2852.30855555555</v>
      </c>
      <c r="V197">
        <v>2827.33452631579</v>
      </c>
      <c r="W197">
        <v>2796.3705</v>
      </c>
      <c r="X197">
        <v>0</v>
      </c>
      <c r="Y197">
        <v>0</v>
      </c>
      <c r="Z197">
        <f t="shared" si="3"/>
        <v>0</v>
      </c>
    </row>
    <row r="198" spans="1:26">
      <c r="A198" t="s">
        <v>222</v>
      </c>
      <c r="B198">
        <v>3642.41</v>
      </c>
      <c r="C198">
        <v>3743.82333333333</v>
      </c>
      <c r="D198">
        <v>3721.67</v>
      </c>
      <c r="E198">
        <v>3615.603</v>
      </c>
      <c r="F198">
        <v>3541.04933333333</v>
      </c>
      <c r="G198">
        <v>3455.958</v>
      </c>
      <c r="H198">
        <v>3377.2948</v>
      </c>
      <c r="I198">
        <v>3300.25166666667</v>
      </c>
      <c r="J198">
        <v>3235.21342857143</v>
      </c>
      <c r="K198">
        <v>3175.244</v>
      </c>
      <c r="L198">
        <v>3133.38644444444</v>
      </c>
      <c r="M198">
        <v>3095.999</v>
      </c>
      <c r="N198">
        <v>3057.70709090909</v>
      </c>
      <c r="O198">
        <v>3027.98066666667</v>
      </c>
      <c r="P198">
        <v>2998.77492307692</v>
      </c>
      <c r="Q198">
        <v>2966.03028571429</v>
      </c>
      <c r="R198">
        <v>2935.99026666667</v>
      </c>
      <c r="S198">
        <v>2916.16925</v>
      </c>
      <c r="T198">
        <v>2890.30176470588</v>
      </c>
      <c r="U198">
        <v>2865.693</v>
      </c>
      <c r="V198">
        <v>2841.07231578947</v>
      </c>
      <c r="W198">
        <v>2811.6776</v>
      </c>
      <c r="X198">
        <v>0</v>
      </c>
      <c r="Y198">
        <v>0</v>
      </c>
      <c r="Z198">
        <f t="shared" si="3"/>
        <v>0</v>
      </c>
    </row>
    <row r="199" spans="1:26">
      <c r="A199" t="s">
        <v>223</v>
      </c>
      <c r="B199">
        <v>3489.27</v>
      </c>
      <c r="C199">
        <v>3634.27</v>
      </c>
      <c r="D199">
        <v>3695.916</v>
      </c>
      <c r="E199">
        <v>3618.189</v>
      </c>
      <c r="F199">
        <v>3551.66666666667</v>
      </c>
      <c r="G199">
        <v>3473.4355</v>
      </c>
      <c r="H199">
        <v>3397.6212</v>
      </c>
      <c r="I199">
        <v>3320.45133333333</v>
      </c>
      <c r="J199">
        <v>3254.68828571429</v>
      </c>
      <c r="K199">
        <v>3194.214</v>
      </c>
      <c r="L199">
        <v>3148.42377777778</v>
      </c>
      <c r="M199">
        <v>3112.6454</v>
      </c>
      <c r="N199">
        <v>3071.47381818182</v>
      </c>
      <c r="O199">
        <v>3041.41883333333</v>
      </c>
      <c r="P199">
        <v>3011.20538461538</v>
      </c>
      <c r="Q199">
        <v>2981.11014285714</v>
      </c>
      <c r="R199">
        <v>2947.64773333333</v>
      </c>
      <c r="S199">
        <v>2927.309</v>
      </c>
      <c r="T199">
        <v>2902.16564705882</v>
      </c>
      <c r="U199">
        <v>2877.69244444444</v>
      </c>
      <c r="V199">
        <v>2852.61505263158</v>
      </c>
      <c r="W199">
        <v>2825.1642</v>
      </c>
      <c r="X199">
        <v>0</v>
      </c>
      <c r="Y199">
        <v>0</v>
      </c>
      <c r="Z199">
        <f t="shared" si="3"/>
        <v>0</v>
      </c>
    </row>
    <row r="200" spans="1:26">
      <c r="A200" t="s">
        <v>224</v>
      </c>
      <c r="B200">
        <v>3523.36</v>
      </c>
      <c r="C200">
        <v>3551.68</v>
      </c>
      <c r="D200">
        <v>3648.82</v>
      </c>
      <c r="E200">
        <v>3614.261</v>
      </c>
      <c r="F200">
        <v>3558.278</v>
      </c>
      <c r="G200">
        <v>3494.112</v>
      </c>
      <c r="H200">
        <v>3416.1904</v>
      </c>
      <c r="I200">
        <v>3340.55266666667</v>
      </c>
      <c r="J200">
        <v>3275.20485714286</v>
      </c>
      <c r="K200">
        <v>3213.91775</v>
      </c>
      <c r="L200">
        <v>3164.79044444444</v>
      </c>
      <c r="M200">
        <v>3128.3462</v>
      </c>
      <c r="N200">
        <v>3086.89854545455</v>
      </c>
      <c r="O200">
        <v>3055.46483333333</v>
      </c>
      <c r="P200">
        <v>3024.35784615385</v>
      </c>
      <c r="Q200">
        <v>2995.81857142857</v>
      </c>
      <c r="R200">
        <v>2961.20373333333</v>
      </c>
      <c r="S200">
        <v>2938.51525</v>
      </c>
      <c r="T200">
        <v>2915.43776470588</v>
      </c>
      <c r="U200">
        <v>2890.09311111111</v>
      </c>
      <c r="V200">
        <v>2864.32642105263</v>
      </c>
      <c r="W200">
        <v>2838.168</v>
      </c>
      <c r="X200">
        <v>0</v>
      </c>
      <c r="Y200">
        <v>0</v>
      </c>
      <c r="Z200">
        <f t="shared" si="3"/>
        <v>0</v>
      </c>
    </row>
    <row r="201" spans="1:26">
      <c r="A201" t="s">
        <v>225</v>
      </c>
      <c r="B201">
        <v>3527.79</v>
      </c>
      <c r="C201">
        <v>3513.47333333333</v>
      </c>
      <c r="D201">
        <v>3590.792</v>
      </c>
      <c r="E201">
        <v>3605.264</v>
      </c>
      <c r="F201">
        <v>3570.394</v>
      </c>
      <c r="G201">
        <v>3510.889</v>
      </c>
      <c r="H201">
        <v>3435.2268</v>
      </c>
      <c r="I201">
        <v>3361.898</v>
      </c>
      <c r="J201">
        <v>3295.39514285714</v>
      </c>
      <c r="K201">
        <v>3233.68275</v>
      </c>
      <c r="L201">
        <v>3181.40955555556</v>
      </c>
      <c r="M201">
        <v>3143.6026</v>
      </c>
      <c r="N201">
        <v>3102.67690909091</v>
      </c>
      <c r="O201">
        <v>3069.59333333333</v>
      </c>
      <c r="P201">
        <v>3037.74830769231</v>
      </c>
      <c r="Q201">
        <v>3010.31071428571</v>
      </c>
      <c r="R201">
        <v>2974.45493333333</v>
      </c>
      <c r="S201">
        <v>2949.599</v>
      </c>
      <c r="T201">
        <v>2928.35011764706</v>
      </c>
      <c r="U201">
        <v>2901.88733333333</v>
      </c>
      <c r="V201">
        <v>2876.834</v>
      </c>
      <c r="W201">
        <v>2850.8946</v>
      </c>
      <c r="X201">
        <v>0</v>
      </c>
      <c r="Y201">
        <v>0</v>
      </c>
      <c r="Z201">
        <f t="shared" si="3"/>
        <v>0</v>
      </c>
    </row>
    <row r="202" spans="1:26">
      <c r="A202" t="s">
        <v>226</v>
      </c>
      <c r="B202">
        <v>3338.38</v>
      </c>
      <c r="C202">
        <v>3463.17666666667</v>
      </c>
      <c r="D202">
        <v>3504.242</v>
      </c>
      <c r="E202">
        <v>3597.185</v>
      </c>
      <c r="F202">
        <v>3565.14933333333</v>
      </c>
      <c r="G202">
        <v>3513.629</v>
      </c>
      <c r="H202">
        <v>3445.5208</v>
      </c>
      <c r="I202">
        <v>3375.55133333333</v>
      </c>
      <c r="J202">
        <v>3307.87885714286</v>
      </c>
      <c r="K202">
        <v>3247.7775</v>
      </c>
      <c r="L202">
        <v>3192.84244444444</v>
      </c>
      <c r="M202">
        <v>3154.1802</v>
      </c>
      <c r="N202">
        <v>3114.84254545454</v>
      </c>
      <c r="O202">
        <v>3079.97516666667</v>
      </c>
      <c r="P202">
        <v>3049.44538461539</v>
      </c>
      <c r="Q202">
        <v>3020.50842857143</v>
      </c>
      <c r="R202">
        <v>2985.6136</v>
      </c>
      <c r="S202">
        <v>2958.99075</v>
      </c>
      <c r="T202">
        <v>2938.20941176471</v>
      </c>
      <c r="U202">
        <v>2911.317</v>
      </c>
      <c r="V202">
        <v>2886.62084210526</v>
      </c>
      <c r="W202">
        <v>2861.1799</v>
      </c>
      <c r="X202">
        <v>0</v>
      </c>
      <c r="Y202">
        <v>0</v>
      </c>
      <c r="Z202">
        <f t="shared" si="3"/>
        <v>0</v>
      </c>
    </row>
    <row r="203" spans="1:26">
      <c r="A203" t="s">
        <v>227</v>
      </c>
      <c r="B203">
        <v>3376.01</v>
      </c>
      <c r="C203">
        <v>3414.06</v>
      </c>
      <c r="D203">
        <v>3450.962</v>
      </c>
      <c r="E203">
        <v>3586.316</v>
      </c>
      <c r="F203">
        <v>3560.72266666667</v>
      </c>
      <c r="G203">
        <v>3518.5275</v>
      </c>
      <c r="H203">
        <v>3454.9588</v>
      </c>
      <c r="I203">
        <v>3389.57266666667</v>
      </c>
      <c r="J203">
        <v>3321.78171428571</v>
      </c>
      <c r="K203">
        <v>3262.182</v>
      </c>
      <c r="L203">
        <v>3205.87933333333</v>
      </c>
      <c r="M203">
        <v>3165.144</v>
      </c>
      <c r="N203">
        <v>3128.26836363636</v>
      </c>
      <c r="O203">
        <v>3090.47833333333</v>
      </c>
      <c r="P203">
        <v>3060.51769230769</v>
      </c>
      <c r="Q203">
        <v>3031.074</v>
      </c>
      <c r="R203">
        <v>2998.35906666667</v>
      </c>
      <c r="S203">
        <v>2968.176</v>
      </c>
      <c r="T203">
        <v>2947.62764705882</v>
      </c>
      <c r="U203">
        <v>2921.44955555555</v>
      </c>
      <c r="V203">
        <v>2896.49663157895</v>
      </c>
      <c r="W203">
        <v>2871.5668</v>
      </c>
      <c r="X203">
        <v>0</v>
      </c>
      <c r="Y203">
        <v>0</v>
      </c>
      <c r="Z203">
        <f t="shared" si="3"/>
        <v>0</v>
      </c>
    </row>
    <row r="204" spans="1:26">
      <c r="A204" t="s">
        <v>228</v>
      </c>
      <c r="B204">
        <v>3274.83</v>
      </c>
      <c r="C204">
        <v>3329.74</v>
      </c>
      <c r="D204">
        <v>3408.074</v>
      </c>
      <c r="E204">
        <v>3551.995</v>
      </c>
      <c r="F204">
        <v>3548.15066666667</v>
      </c>
      <c r="G204">
        <v>3515.7685</v>
      </c>
      <c r="H204">
        <v>3460.3632</v>
      </c>
      <c r="I204">
        <v>3399.36333333333</v>
      </c>
      <c r="J204">
        <v>3332.96885714286</v>
      </c>
      <c r="K204">
        <v>3273.8615</v>
      </c>
      <c r="L204">
        <v>3217.97622222222</v>
      </c>
      <c r="M204">
        <v>3174.3888</v>
      </c>
      <c r="N204">
        <v>3139.50254545454</v>
      </c>
      <c r="O204">
        <v>3099.52383333333</v>
      </c>
      <c r="P204">
        <v>3069.62307692308</v>
      </c>
      <c r="Q204">
        <v>3039.55314285714</v>
      </c>
      <c r="R204">
        <v>3009.5744</v>
      </c>
      <c r="S204">
        <v>2976.424375</v>
      </c>
      <c r="T204">
        <v>2955.58929411765</v>
      </c>
      <c r="U204">
        <v>2930.27166666667</v>
      </c>
      <c r="V204">
        <v>2905.60726315789</v>
      </c>
      <c r="W204">
        <v>2880.388</v>
      </c>
      <c r="X204">
        <v>0</v>
      </c>
      <c r="Y204">
        <v>0</v>
      </c>
      <c r="Z204">
        <f t="shared" si="3"/>
        <v>0</v>
      </c>
    </row>
    <row r="205" spans="1:26">
      <c r="A205" t="s">
        <v>229</v>
      </c>
      <c r="B205">
        <v>3039.82</v>
      </c>
      <c r="C205">
        <v>3230.22</v>
      </c>
      <c r="D205">
        <v>3311.366</v>
      </c>
      <c r="E205">
        <v>3480.093</v>
      </c>
      <c r="F205">
        <v>3513.296</v>
      </c>
      <c r="G205">
        <v>3496.55</v>
      </c>
      <c r="H205">
        <v>3457.5628</v>
      </c>
      <c r="I205">
        <v>3398.71966666667</v>
      </c>
      <c r="J205">
        <v>3336.38314285714</v>
      </c>
      <c r="K205">
        <v>3279.725</v>
      </c>
      <c r="L205">
        <v>3224.74533333333</v>
      </c>
      <c r="M205">
        <v>3179.448</v>
      </c>
      <c r="N205">
        <v>3144.98436363636</v>
      </c>
      <c r="O205">
        <v>3105.60416666667</v>
      </c>
      <c r="P205">
        <v>3075.14953846154</v>
      </c>
      <c r="Q205">
        <v>3044.85842857143</v>
      </c>
      <c r="R205">
        <v>3016.85506666667</v>
      </c>
      <c r="S205">
        <v>2983.088875</v>
      </c>
      <c r="T205">
        <v>2960.44764705882</v>
      </c>
      <c r="U205">
        <v>2937.43377777778</v>
      </c>
      <c r="V205">
        <v>2912.26536842105</v>
      </c>
      <c r="W205">
        <v>2886.6784</v>
      </c>
      <c r="X205">
        <v>0</v>
      </c>
      <c r="Y205">
        <v>0</v>
      </c>
      <c r="Z205">
        <f t="shared" si="3"/>
        <v>0</v>
      </c>
    </row>
    <row r="206" spans="1:26">
      <c r="A206" t="s">
        <v>230</v>
      </c>
      <c r="B206">
        <v>3110.45</v>
      </c>
      <c r="C206">
        <v>3141.7</v>
      </c>
      <c r="D206">
        <v>3227.898</v>
      </c>
      <c r="E206">
        <v>3409.345</v>
      </c>
      <c r="F206">
        <v>3479.47533333333</v>
      </c>
      <c r="G206">
        <v>3484.77</v>
      </c>
      <c r="H206">
        <v>3454.2908</v>
      </c>
      <c r="I206">
        <v>3400.672</v>
      </c>
      <c r="J206">
        <v>3342.75514285714</v>
      </c>
      <c r="K206">
        <v>3286.958</v>
      </c>
      <c r="L206">
        <v>3233.04</v>
      </c>
      <c r="M206">
        <v>3186.0584</v>
      </c>
      <c r="N206">
        <v>3151.26581818182</v>
      </c>
      <c r="O206">
        <v>3113.112</v>
      </c>
      <c r="P206">
        <v>3081.77061538462</v>
      </c>
      <c r="Q206">
        <v>3051.33042857143</v>
      </c>
      <c r="R206">
        <v>3024.81653333333</v>
      </c>
      <c r="S206">
        <v>2990.295125</v>
      </c>
      <c r="T206">
        <v>2965.96952941177</v>
      </c>
      <c r="U206">
        <v>2944.99166666667</v>
      </c>
      <c r="V206">
        <v>2919.04578947369</v>
      </c>
      <c r="W206">
        <v>2894.3872</v>
      </c>
      <c r="X206">
        <v>0</v>
      </c>
      <c r="Y206">
        <v>0</v>
      </c>
      <c r="Z206">
        <f t="shared" si="3"/>
        <v>0</v>
      </c>
    </row>
    <row r="207" spans="1:26">
      <c r="A207" t="s">
        <v>231</v>
      </c>
      <c r="B207">
        <v>2930.22</v>
      </c>
      <c r="C207">
        <v>3026.83</v>
      </c>
      <c r="D207">
        <v>3146.266</v>
      </c>
      <c r="E207">
        <v>3325.254</v>
      </c>
      <c r="F207">
        <v>3446.87866666667</v>
      </c>
      <c r="G207">
        <v>3460.4285</v>
      </c>
      <c r="H207">
        <v>3440.1564</v>
      </c>
      <c r="I207">
        <v>3395.645</v>
      </c>
      <c r="J207">
        <v>3342.79628571429</v>
      </c>
      <c r="K207">
        <v>3287.67725</v>
      </c>
      <c r="L207">
        <v>3236.49844444444</v>
      </c>
      <c r="M207">
        <v>3188.1848</v>
      </c>
      <c r="N207">
        <v>3153.46072727273</v>
      </c>
      <c r="O207">
        <v>3117.46116666667</v>
      </c>
      <c r="P207">
        <v>3085.07446153846</v>
      </c>
      <c r="Q207">
        <v>3056.36114285714</v>
      </c>
      <c r="R207">
        <v>3028.89226666667</v>
      </c>
      <c r="S207">
        <v>2995.654375</v>
      </c>
      <c r="T207">
        <v>2970.00694117647</v>
      </c>
      <c r="U207">
        <v>2949.76811111111</v>
      </c>
      <c r="V207">
        <v>2923.6827368421</v>
      </c>
      <c r="W207">
        <v>2899.6031</v>
      </c>
      <c r="X207">
        <v>0</v>
      </c>
      <c r="Y207">
        <v>0</v>
      </c>
      <c r="Z207">
        <f t="shared" si="3"/>
        <v>0</v>
      </c>
    </row>
    <row r="208" spans="1:26">
      <c r="A208" t="s">
        <v>232</v>
      </c>
      <c r="B208">
        <v>3048.18</v>
      </c>
      <c r="C208">
        <v>3029.61666666667</v>
      </c>
      <c r="D208">
        <v>3080.7</v>
      </c>
      <c r="E208">
        <v>3265.831</v>
      </c>
      <c r="F208">
        <v>3417.77733333333</v>
      </c>
      <c r="G208">
        <v>3440.717</v>
      </c>
      <c r="H208">
        <v>3430.962</v>
      </c>
      <c r="I208">
        <v>3392.58233333333</v>
      </c>
      <c r="J208">
        <v>3345.448</v>
      </c>
      <c r="K208">
        <v>3291.6465</v>
      </c>
      <c r="L208">
        <v>3242.01733333333</v>
      </c>
      <c r="M208">
        <v>3193.3614</v>
      </c>
      <c r="N208">
        <v>3157.46727272727</v>
      </c>
      <c r="O208">
        <v>3124.30433333333</v>
      </c>
      <c r="P208">
        <v>3089.72615384615</v>
      </c>
      <c r="Q208">
        <v>3061.95928571429</v>
      </c>
      <c r="R208">
        <v>3034.3824</v>
      </c>
      <c r="S208">
        <v>3003.505375</v>
      </c>
      <c r="T208">
        <v>2974.79505882353</v>
      </c>
      <c r="U208">
        <v>2955.02055555555</v>
      </c>
      <c r="V208">
        <v>2929.83115789474</v>
      </c>
      <c r="W208">
        <v>2905.7068</v>
      </c>
      <c r="X208">
        <v>0</v>
      </c>
      <c r="Y208">
        <v>0</v>
      </c>
      <c r="Z208">
        <f t="shared" si="3"/>
        <v>0</v>
      </c>
    </row>
    <row r="209" spans="1:26">
      <c r="A209" t="s">
        <v>233</v>
      </c>
      <c r="B209">
        <v>3128.59</v>
      </c>
      <c r="C209">
        <v>3035.66333333333</v>
      </c>
      <c r="D209">
        <v>3051.452</v>
      </c>
      <c r="E209">
        <v>3229.763</v>
      </c>
      <c r="F209">
        <v>3385.14733333333</v>
      </c>
      <c r="G209">
        <v>3423.976</v>
      </c>
      <c r="H209">
        <v>3422.9052</v>
      </c>
      <c r="I209">
        <v>3392.21133333333</v>
      </c>
      <c r="J209">
        <v>3349.66171428571</v>
      </c>
      <c r="K209">
        <v>3297.77925</v>
      </c>
      <c r="L209">
        <v>3249.14933333333</v>
      </c>
      <c r="M209">
        <v>3201.3238</v>
      </c>
      <c r="N209">
        <v>3163.21272727273</v>
      </c>
      <c r="O209">
        <v>3132.165</v>
      </c>
      <c r="P209">
        <v>3095.826</v>
      </c>
      <c r="Q209">
        <v>3068.32514285714</v>
      </c>
      <c r="R209">
        <v>3040.3464</v>
      </c>
      <c r="S209">
        <v>3012.19175</v>
      </c>
      <c r="T209">
        <v>2980.83776470588</v>
      </c>
      <c r="U209">
        <v>2960.915</v>
      </c>
      <c r="V209">
        <v>2936.64957894737</v>
      </c>
      <c r="W209">
        <v>2912.8995</v>
      </c>
      <c r="X209">
        <v>0</v>
      </c>
      <c r="Y209">
        <v>0</v>
      </c>
      <c r="Z209">
        <f t="shared" si="3"/>
        <v>0</v>
      </c>
    </row>
    <row r="210" spans="1:26">
      <c r="A210" t="s">
        <v>234</v>
      </c>
      <c r="B210">
        <v>3175.45</v>
      </c>
      <c r="C210">
        <v>3117.40666666667</v>
      </c>
      <c r="D210">
        <v>3078.578</v>
      </c>
      <c r="E210">
        <v>3194.972</v>
      </c>
      <c r="F210">
        <v>3346.25466666667</v>
      </c>
      <c r="G210">
        <v>3404.6165</v>
      </c>
      <c r="H210">
        <v>3412.9556</v>
      </c>
      <c r="I210">
        <v>3394.39866666667</v>
      </c>
      <c r="J210">
        <v>3352.98514285714</v>
      </c>
      <c r="K210">
        <v>3304.1575</v>
      </c>
      <c r="L210">
        <v>3257.37533333333</v>
      </c>
      <c r="M210">
        <v>3210.1286</v>
      </c>
      <c r="N210">
        <v>3170.278</v>
      </c>
      <c r="O210">
        <v>3139.4505</v>
      </c>
      <c r="P210">
        <v>3103.52523076923</v>
      </c>
      <c r="Q210">
        <v>3075.39442857143</v>
      </c>
      <c r="R210">
        <v>3047.1064</v>
      </c>
      <c r="S210">
        <v>3020.71275</v>
      </c>
      <c r="T210">
        <v>2988.70588235294</v>
      </c>
      <c r="U210">
        <v>2967.01044444445</v>
      </c>
      <c r="V210">
        <v>2944.86242105263</v>
      </c>
      <c r="W210">
        <v>2920.581</v>
      </c>
      <c r="X210">
        <v>0</v>
      </c>
      <c r="Y210">
        <v>0</v>
      </c>
      <c r="Z210">
        <f t="shared" si="3"/>
        <v>0</v>
      </c>
    </row>
    <row r="211" spans="1:26">
      <c r="A211" t="s">
        <v>235</v>
      </c>
      <c r="B211">
        <v>3080.72</v>
      </c>
      <c r="C211">
        <v>3128.25333333333</v>
      </c>
      <c r="D211">
        <v>3072.632</v>
      </c>
      <c r="E211">
        <v>3150.265</v>
      </c>
      <c r="F211">
        <v>3297.10733333333</v>
      </c>
      <c r="G211">
        <v>3377.7645</v>
      </c>
      <c r="H211">
        <v>3402.3424</v>
      </c>
      <c r="I211">
        <v>3390.681</v>
      </c>
      <c r="J211">
        <v>3353.80914285714</v>
      </c>
      <c r="K211">
        <v>3308.98975</v>
      </c>
      <c r="L211">
        <v>3263.144</v>
      </c>
      <c r="M211">
        <v>3216.9992</v>
      </c>
      <c r="N211">
        <v>3175.74690909091</v>
      </c>
      <c r="O211">
        <v>3144.713</v>
      </c>
      <c r="P211">
        <v>3109.99815384615</v>
      </c>
      <c r="Q211">
        <v>3081.11785714286</v>
      </c>
      <c r="R211">
        <v>3052.75053333333</v>
      </c>
      <c r="S211">
        <v>3027.805</v>
      </c>
      <c r="T211">
        <v>2995.13847058824</v>
      </c>
      <c r="U211">
        <v>2971.89522222222</v>
      </c>
      <c r="V211">
        <v>2951.70957894737</v>
      </c>
      <c r="W211">
        <v>2926.7251</v>
      </c>
      <c r="X211">
        <v>0</v>
      </c>
      <c r="Y211">
        <v>0</v>
      </c>
      <c r="Z211">
        <f t="shared" si="3"/>
        <v>0</v>
      </c>
    </row>
    <row r="212" spans="1:26">
      <c r="A212" t="s">
        <v>236</v>
      </c>
      <c r="B212">
        <v>3149.57</v>
      </c>
      <c r="C212">
        <v>3135.24666666667</v>
      </c>
      <c r="D212">
        <v>3116.502</v>
      </c>
      <c r="E212">
        <v>3131.384</v>
      </c>
      <c r="F212">
        <v>3255.67</v>
      </c>
      <c r="G212">
        <v>3364.2845</v>
      </c>
      <c r="H212">
        <v>3391.6432</v>
      </c>
      <c r="I212">
        <v>3386.214</v>
      </c>
      <c r="J212">
        <v>3355.76742857143</v>
      </c>
      <c r="K212">
        <v>3314.5095</v>
      </c>
      <c r="L212">
        <v>3268.65777777778</v>
      </c>
      <c r="M212">
        <v>3224.4988</v>
      </c>
      <c r="N212">
        <v>3181.66818181818</v>
      </c>
      <c r="O212">
        <v>3150.38083333333</v>
      </c>
      <c r="P212">
        <v>3117.38738461539</v>
      </c>
      <c r="Q212">
        <v>3087.31928571428</v>
      </c>
      <c r="R212">
        <v>3060.37053333333</v>
      </c>
      <c r="S212">
        <v>3034.367875</v>
      </c>
      <c r="T212">
        <v>3002.76305882353</v>
      </c>
      <c r="U212">
        <v>2978.14555555555</v>
      </c>
      <c r="V212">
        <v>2958.54357894737</v>
      </c>
      <c r="W212">
        <v>2933.3237</v>
      </c>
      <c r="X212">
        <v>0</v>
      </c>
      <c r="Y212">
        <v>0</v>
      </c>
      <c r="Z212">
        <f t="shared" si="3"/>
        <v>0</v>
      </c>
    </row>
    <row r="213" spans="1:26">
      <c r="A213" t="s">
        <v>237</v>
      </c>
      <c r="B213">
        <v>3135.69</v>
      </c>
      <c r="C213">
        <v>3121.99333333333</v>
      </c>
      <c r="D213">
        <v>3134.004</v>
      </c>
      <c r="E213">
        <v>3107.352</v>
      </c>
      <c r="F213">
        <v>3221.88866666667</v>
      </c>
      <c r="G213">
        <v>3346.834</v>
      </c>
      <c r="H213">
        <v>3379.3744</v>
      </c>
      <c r="I213">
        <v>3381.469</v>
      </c>
      <c r="J213">
        <v>3355.64257142857</v>
      </c>
      <c r="K213">
        <v>3319.0175</v>
      </c>
      <c r="L213">
        <v>3274.13066666667</v>
      </c>
      <c r="M213">
        <v>3231.216</v>
      </c>
      <c r="N213">
        <v>3187.96527272727</v>
      </c>
      <c r="O213">
        <v>3155.512</v>
      </c>
      <c r="P213">
        <v>3125.05046153846</v>
      </c>
      <c r="Q213">
        <v>3092.88885714286</v>
      </c>
      <c r="R213">
        <v>3066.76226666667</v>
      </c>
      <c r="S213">
        <v>3040.60875</v>
      </c>
      <c r="T213">
        <v>3011.18176470588</v>
      </c>
      <c r="U213">
        <v>2983.64</v>
      </c>
      <c r="V213">
        <v>2964.4407368421</v>
      </c>
      <c r="W213">
        <v>2940.0398</v>
      </c>
      <c r="X213">
        <v>0</v>
      </c>
      <c r="Y213">
        <v>0</v>
      </c>
      <c r="Z213">
        <f t="shared" si="3"/>
        <v>0</v>
      </c>
    </row>
    <row r="214" spans="1:26">
      <c r="A214" t="s">
        <v>238</v>
      </c>
      <c r="B214">
        <v>3019.75</v>
      </c>
      <c r="C214">
        <v>3101.67</v>
      </c>
      <c r="D214">
        <v>3112.236</v>
      </c>
      <c r="E214">
        <v>3081.844</v>
      </c>
      <c r="F214">
        <v>3190.58733333333</v>
      </c>
      <c r="G214">
        <v>3316.9195</v>
      </c>
      <c r="H214">
        <v>3361.628</v>
      </c>
      <c r="I214">
        <v>3371.127</v>
      </c>
      <c r="J214">
        <v>3352.21485714286</v>
      </c>
      <c r="K214">
        <v>3319.9835</v>
      </c>
      <c r="L214">
        <v>3277.16333333333</v>
      </c>
      <c r="M214">
        <v>3235.458</v>
      </c>
      <c r="N214">
        <v>3193.22490909091</v>
      </c>
      <c r="O214">
        <v>3158.96466666667</v>
      </c>
      <c r="P214">
        <v>3130.632</v>
      </c>
      <c r="Q214">
        <v>3096.99814285714</v>
      </c>
      <c r="R214">
        <v>3071.25253333333</v>
      </c>
      <c r="S214">
        <v>3044.8395</v>
      </c>
      <c r="T214">
        <v>3018.07670588235</v>
      </c>
      <c r="U214">
        <v>2988.13766666667</v>
      </c>
      <c r="V214">
        <v>2968.87926315789</v>
      </c>
      <c r="W214">
        <v>2945.4289</v>
      </c>
      <c r="X214">
        <v>0</v>
      </c>
      <c r="Y214">
        <v>0</v>
      </c>
      <c r="Z214">
        <f t="shared" si="3"/>
        <v>0</v>
      </c>
    </row>
    <row r="215" spans="1:26">
      <c r="A215" t="s">
        <v>239</v>
      </c>
      <c r="B215">
        <v>2777.81</v>
      </c>
      <c r="C215">
        <v>2977.75</v>
      </c>
      <c r="D215">
        <v>3032.708</v>
      </c>
      <c r="E215">
        <v>3055.643</v>
      </c>
      <c r="F215">
        <v>3140.884</v>
      </c>
      <c r="G215">
        <v>3267.868</v>
      </c>
      <c r="H215">
        <v>3330.2348</v>
      </c>
      <c r="I215">
        <v>3349.581</v>
      </c>
      <c r="J215">
        <v>3342.72857142857</v>
      </c>
      <c r="K215">
        <v>3312.9505</v>
      </c>
      <c r="L215">
        <v>3273.99644444444</v>
      </c>
      <c r="M215">
        <v>3234.9086</v>
      </c>
      <c r="N215">
        <v>3193.99945454546</v>
      </c>
      <c r="O215">
        <v>3158.81383333333</v>
      </c>
      <c r="P215">
        <v>3131.23953846154</v>
      </c>
      <c r="Q215">
        <v>3098.46685714286</v>
      </c>
      <c r="R215">
        <v>3072.54866666667</v>
      </c>
      <c r="S215">
        <v>3046.2065</v>
      </c>
      <c r="T215">
        <v>3021.41835294118</v>
      </c>
      <c r="U215">
        <v>2991.15044444444</v>
      </c>
      <c r="V215">
        <v>2970.46821052632</v>
      </c>
      <c r="W215">
        <v>2949.2547</v>
      </c>
      <c r="X215">
        <v>0</v>
      </c>
      <c r="Y215">
        <v>0</v>
      </c>
      <c r="Z215">
        <f t="shared" si="3"/>
        <v>0</v>
      </c>
    </row>
    <row r="216" spans="1:26">
      <c r="A216" t="s">
        <v>240</v>
      </c>
      <c r="B216">
        <v>2750.69</v>
      </c>
      <c r="C216">
        <v>2849.41666666667</v>
      </c>
      <c r="D216">
        <v>2966.702</v>
      </c>
      <c r="E216">
        <v>3019.667</v>
      </c>
      <c r="F216">
        <v>3089.07733333333</v>
      </c>
      <c r="G216">
        <v>3214.506</v>
      </c>
      <c r="H216">
        <v>3295.552</v>
      </c>
      <c r="I216">
        <v>3329.73566666667</v>
      </c>
      <c r="J216">
        <v>3330.11257142857</v>
      </c>
      <c r="K216">
        <v>3305.42075</v>
      </c>
      <c r="L216">
        <v>3270.95777777778</v>
      </c>
      <c r="M216">
        <v>3233.4998</v>
      </c>
      <c r="N216">
        <v>3194.24490909091</v>
      </c>
      <c r="O216">
        <v>3158.3265</v>
      </c>
      <c r="P216">
        <v>3131.01984615385</v>
      </c>
      <c r="Q216">
        <v>3099.76271428571</v>
      </c>
      <c r="R216">
        <v>3073.49013333333</v>
      </c>
      <c r="S216">
        <v>3047.3725</v>
      </c>
      <c r="T216">
        <v>3024.21070588235</v>
      </c>
      <c r="U216">
        <v>2993.55866666667</v>
      </c>
      <c r="V216">
        <v>2971.62189473684</v>
      </c>
      <c r="W216">
        <v>2952.4592</v>
      </c>
      <c r="X216">
        <v>1</v>
      </c>
      <c r="Y216">
        <v>1</v>
      </c>
      <c r="Z216">
        <f t="shared" si="3"/>
        <v>0</v>
      </c>
    </row>
    <row r="217" spans="1:26">
      <c r="A217" t="s">
        <v>241</v>
      </c>
      <c r="B217">
        <v>2777.47</v>
      </c>
      <c r="C217">
        <v>2768.65666666667</v>
      </c>
      <c r="D217">
        <v>2892.282</v>
      </c>
      <c r="E217">
        <v>3004.392</v>
      </c>
      <c r="F217">
        <v>3051.68333333333</v>
      </c>
      <c r="G217">
        <v>3164.823</v>
      </c>
      <c r="H217">
        <v>3269.884</v>
      </c>
      <c r="I217">
        <v>3308.41633333333</v>
      </c>
      <c r="J217">
        <v>3315.65228571428</v>
      </c>
      <c r="K217">
        <v>3297.83175</v>
      </c>
      <c r="L217">
        <v>3267.59533333333</v>
      </c>
      <c r="M217">
        <v>3231.0202</v>
      </c>
      <c r="N217">
        <v>3194.29727272727</v>
      </c>
      <c r="O217">
        <v>3157.55266666667</v>
      </c>
      <c r="P217">
        <v>3130.52707692308</v>
      </c>
      <c r="Q217">
        <v>3101.30842857143</v>
      </c>
      <c r="R217">
        <v>3074.3168</v>
      </c>
      <c r="S217">
        <v>3049.865</v>
      </c>
      <c r="T217">
        <v>3026.00988235294</v>
      </c>
      <c r="U217">
        <v>2996.62522222222</v>
      </c>
      <c r="V217">
        <v>2973.62642105263</v>
      </c>
      <c r="W217">
        <v>2955.2305</v>
      </c>
      <c r="X217">
        <v>1</v>
      </c>
      <c r="Y217">
        <v>1</v>
      </c>
      <c r="Z217">
        <f t="shared" si="3"/>
        <v>0</v>
      </c>
    </row>
    <row r="218" spans="1:26">
      <c r="A218" t="s">
        <v>242</v>
      </c>
      <c r="B218">
        <v>2956.07</v>
      </c>
      <c r="C218">
        <v>2828.07666666667</v>
      </c>
      <c r="D218">
        <v>2856.358</v>
      </c>
      <c r="E218">
        <v>2995.181</v>
      </c>
      <c r="F218">
        <v>3023.68733333333</v>
      </c>
      <c r="G218">
        <v>3130.506</v>
      </c>
      <c r="H218">
        <v>3248.7388</v>
      </c>
      <c r="I218">
        <v>3292.205</v>
      </c>
      <c r="J218">
        <v>3306.45314285714</v>
      </c>
      <c r="K218">
        <v>3293.232</v>
      </c>
      <c r="L218">
        <v>3267.61088888889</v>
      </c>
      <c r="M218">
        <v>3232.3534</v>
      </c>
      <c r="N218">
        <v>3197.138</v>
      </c>
      <c r="O218">
        <v>3160.33133333333</v>
      </c>
      <c r="P218">
        <v>3132.50015384615</v>
      </c>
      <c r="Q218">
        <v>3105.85814285714</v>
      </c>
      <c r="R218">
        <v>3077.12013333333</v>
      </c>
      <c r="S218">
        <v>3053.612</v>
      </c>
      <c r="T218">
        <v>3029.77047058824</v>
      </c>
      <c r="U218">
        <v>3002.58044444444</v>
      </c>
      <c r="V218">
        <v>2976.94094736842</v>
      </c>
      <c r="W218">
        <v>2959.0366</v>
      </c>
      <c r="X218">
        <v>1</v>
      </c>
      <c r="Y218">
        <v>1</v>
      </c>
      <c r="Z218">
        <f t="shared" si="3"/>
        <v>0</v>
      </c>
    </row>
    <row r="219" spans="1:26">
      <c r="A219" t="s">
        <v>243</v>
      </c>
      <c r="B219">
        <v>2985.74</v>
      </c>
      <c r="C219">
        <v>2906.42666666667</v>
      </c>
      <c r="D219">
        <v>2849.556</v>
      </c>
      <c r="E219">
        <v>2980.896</v>
      </c>
      <c r="F219">
        <v>3004.41466666667</v>
      </c>
      <c r="G219">
        <v>3105.3295</v>
      </c>
      <c r="H219">
        <v>3223.4468</v>
      </c>
      <c r="I219">
        <v>3276.28266666667</v>
      </c>
      <c r="J219">
        <v>3296.61685714286</v>
      </c>
      <c r="K219">
        <v>3289.3825</v>
      </c>
      <c r="L219">
        <v>3267.71377777778</v>
      </c>
      <c r="M219">
        <v>3234.4026</v>
      </c>
      <c r="N219">
        <v>3200.376</v>
      </c>
      <c r="O219">
        <v>3164.58583333333</v>
      </c>
      <c r="P219">
        <v>3135.164</v>
      </c>
      <c r="Q219">
        <v>3110.55514285714</v>
      </c>
      <c r="R219">
        <v>3080.502</v>
      </c>
      <c r="S219">
        <v>3057.3965</v>
      </c>
      <c r="T219">
        <v>3033.35223529412</v>
      </c>
      <c r="U219">
        <v>3008.71444444444</v>
      </c>
      <c r="V219">
        <v>2980.84389473684</v>
      </c>
      <c r="W219">
        <v>2962.9131</v>
      </c>
      <c r="X219">
        <v>1</v>
      </c>
      <c r="Y219">
        <v>1</v>
      </c>
      <c r="Z219">
        <f t="shared" si="3"/>
        <v>0</v>
      </c>
    </row>
    <row r="220" spans="1:26">
      <c r="A220" t="s">
        <v>244</v>
      </c>
      <c r="B220">
        <v>2993.94</v>
      </c>
      <c r="C220">
        <v>2978.58333333333</v>
      </c>
      <c r="D220">
        <v>2892.782</v>
      </c>
      <c r="E220">
        <v>2962.745</v>
      </c>
      <c r="F220">
        <v>3001.356</v>
      </c>
      <c r="G220">
        <v>3078.8585</v>
      </c>
      <c r="H220">
        <v>3192.8508</v>
      </c>
      <c r="I220">
        <v>3257.326</v>
      </c>
      <c r="J220">
        <v>3284.324</v>
      </c>
      <c r="K220">
        <v>3286.48525</v>
      </c>
      <c r="L220">
        <v>3266.26511111111</v>
      </c>
      <c r="M220">
        <v>3235.875</v>
      </c>
      <c r="N220">
        <v>3203.80618181818</v>
      </c>
      <c r="O220">
        <v>3168.898</v>
      </c>
      <c r="P220">
        <v>3138.34984615385</v>
      </c>
      <c r="Q220">
        <v>3114.20685714286</v>
      </c>
      <c r="R220">
        <v>3084.75453333333</v>
      </c>
      <c r="S220">
        <v>3061.31325</v>
      </c>
      <c r="T220">
        <v>3037.18152941177</v>
      </c>
      <c r="U220">
        <v>3014.27188888889</v>
      </c>
      <c r="V220">
        <v>2985.97315789474</v>
      </c>
      <c r="W220">
        <v>2966.5839</v>
      </c>
      <c r="X220">
        <v>1</v>
      </c>
      <c r="Y220">
        <v>1</v>
      </c>
      <c r="Z220">
        <f t="shared" si="3"/>
        <v>0</v>
      </c>
    </row>
    <row r="221" spans="1:26">
      <c r="A221" t="s">
        <v>245</v>
      </c>
      <c r="B221">
        <v>3071.92</v>
      </c>
      <c r="C221">
        <v>3017.2</v>
      </c>
      <c r="D221">
        <v>2957.028</v>
      </c>
      <c r="E221">
        <v>2961.865</v>
      </c>
      <c r="F221">
        <v>2998.78733333333</v>
      </c>
      <c r="G221">
        <v>3056.065</v>
      </c>
      <c r="H221">
        <v>3163.0104</v>
      </c>
      <c r="I221">
        <v>3239.13133333333</v>
      </c>
      <c r="J221">
        <v>3276.49171428571</v>
      </c>
      <c r="K221">
        <v>3283.477</v>
      </c>
      <c r="L221">
        <v>3266.71044444444</v>
      </c>
      <c r="M221">
        <v>3239.5648</v>
      </c>
      <c r="N221">
        <v>3208.366</v>
      </c>
      <c r="O221">
        <v>3174.47683333333</v>
      </c>
      <c r="P221">
        <v>3142.842</v>
      </c>
      <c r="Q221">
        <v>3118.59185714286</v>
      </c>
      <c r="R221">
        <v>3090.24706666667</v>
      </c>
      <c r="S221">
        <v>3066.21125</v>
      </c>
      <c r="T221">
        <v>3042.05811764706</v>
      </c>
      <c r="U221">
        <v>3020.47833333333</v>
      </c>
      <c r="V221">
        <v>2991.636</v>
      </c>
      <c r="W221">
        <v>2970.8922</v>
      </c>
      <c r="X221">
        <v>1</v>
      </c>
      <c r="Y221">
        <v>1</v>
      </c>
      <c r="Z221">
        <f t="shared" si="3"/>
        <v>0</v>
      </c>
    </row>
    <row r="222" spans="1:26">
      <c r="A222" t="s">
        <v>246</v>
      </c>
      <c r="B222">
        <v>3133</v>
      </c>
      <c r="C222">
        <v>3066.28666666667</v>
      </c>
      <c r="D222">
        <v>3028.134</v>
      </c>
      <c r="E222">
        <v>2960.208</v>
      </c>
      <c r="F222">
        <v>3012.306</v>
      </c>
      <c r="G222">
        <v>3045.796</v>
      </c>
      <c r="H222">
        <v>3137.4852</v>
      </c>
      <c r="I222">
        <v>3229.59233333333</v>
      </c>
      <c r="J222">
        <v>3268.376</v>
      </c>
      <c r="K222">
        <v>3279.7125</v>
      </c>
      <c r="L222">
        <v>3267.86533333333</v>
      </c>
      <c r="M222">
        <v>3243.6492</v>
      </c>
      <c r="N222">
        <v>3212.576</v>
      </c>
      <c r="O222">
        <v>3180.45033333333</v>
      </c>
      <c r="P222">
        <v>3147.59738461538</v>
      </c>
      <c r="Q222">
        <v>3123.21328571429</v>
      </c>
      <c r="R222">
        <v>3096.43013333333</v>
      </c>
      <c r="S222">
        <v>3071.430375</v>
      </c>
      <c r="T222">
        <v>3048.58670588235</v>
      </c>
      <c r="U222">
        <v>3026.12788888889</v>
      </c>
      <c r="V222">
        <v>2998.28357894737</v>
      </c>
      <c r="W222">
        <v>2976.3518</v>
      </c>
      <c r="X222">
        <v>1</v>
      </c>
      <c r="Y222">
        <v>1</v>
      </c>
      <c r="Z222">
        <f t="shared" si="3"/>
        <v>0</v>
      </c>
    </row>
    <row r="223" spans="1:26">
      <c r="A223" t="s">
        <v>247</v>
      </c>
      <c r="B223">
        <v>3093.76</v>
      </c>
      <c r="C223">
        <v>3099.56</v>
      </c>
      <c r="D223">
        <v>3055.672</v>
      </c>
      <c r="E223">
        <v>2956.015</v>
      </c>
      <c r="F223">
        <v>3015.34466666667</v>
      </c>
      <c r="G223">
        <v>3031.6835</v>
      </c>
      <c r="H223">
        <v>3115.5392</v>
      </c>
      <c r="I223">
        <v>3216.561</v>
      </c>
      <c r="J223">
        <v>3258.41457142857</v>
      </c>
      <c r="K223">
        <v>3275.1055</v>
      </c>
      <c r="L223">
        <v>3266.83644444445</v>
      </c>
      <c r="M223">
        <v>3246.417</v>
      </c>
      <c r="N223">
        <v>3216.29145454546</v>
      </c>
      <c r="O223">
        <v>3185.34916666667</v>
      </c>
      <c r="P223">
        <v>3152.28061538461</v>
      </c>
      <c r="Q223">
        <v>3127.01242857143</v>
      </c>
      <c r="R223">
        <v>3102.5124</v>
      </c>
      <c r="S223">
        <v>3075.779625</v>
      </c>
      <c r="T223">
        <v>3053.73317647059</v>
      </c>
      <c r="U223">
        <v>3031.20944444445</v>
      </c>
      <c r="V223">
        <v>3005.3747368421</v>
      </c>
      <c r="W223">
        <v>2980.8775</v>
      </c>
      <c r="X223">
        <v>1</v>
      </c>
      <c r="Y223">
        <v>1</v>
      </c>
      <c r="Z223">
        <f t="shared" si="3"/>
        <v>0</v>
      </c>
    </row>
    <row r="224" spans="1:26">
      <c r="A224" t="s">
        <v>248</v>
      </c>
      <c r="B224">
        <v>3130.25</v>
      </c>
      <c r="C224">
        <v>3119.00333333333</v>
      </c>
      <c r="D224">
        <v>3084.574</v>
      </c>
      <c r="E224">
        <v>2967.065</v>
      </c>
      <c r="F224">
        <v>3015.45533333333</v>
      </c>
      <c r="G224">
        <v>3024.4545</v>
      </c>
      <c r="H224">
        <v>3101.1784</v>
      </c>
      <c r="I224">
        <v>3200.30133333333</v>
      </c>
      <c r="J224">
        <v>3248.89571428571</v>
      </c>
      <c r="K224">
        <v>3270.1115</v>
      </c>
      <c r="L224">
        <v>3266.626</v>
      </c>
      <c r="M224">
        <v>3249.3998</v>
      </c>
      <c r="N224">
        <v>3220.78181818182</v>
      </c>
      <c r="O224">
        <v>3190.72583333333</v>
      </c>
      <c r="P224">
        <v>3158.43107692308</v>
      </c>
      <c r="Q224">
        <v>3131.55042857143</v>
      </c>
      <c r="R224">
        <v>3108.82306666667</v>
      </c>
      <c r="S224">
        <v>3080.7565</v>
      </c>
      <c r="T224">
        <v>3058.99517647059</v>
      </c>
      <c r="U224">
        <v>3036.19788888889</v>
      </c>
      <c r="V224">
        <v>3012.70705263158</v>
      </c>
      <c r="W224">
        <v>2986.0304</v>
      </c>
      <c r="X224">
        <v>1</v>
      </c>
      <c r="Y224">
        <v>1</v>
      </c>
      <c r="Z224">
        <f t="shared" si="3"/>
        <v>0</v>
      </c>
    </row>
    <row r="225" spans="1:26">
      <c r="A225" t="s">
        <v>249</v>
      </c>
      <c r="B225">
        <v>3190.23</v>
      </c>
      <c r="C225">
        <v>3138.08</v>
      </c>
      <c r="D225">
        <v>3123.832</v>
      </c>
      <c r="E225">
        <v>3008.307</v>
      </c>
      <c r="F225">
        <v>3016.44066666667</v>
      </c>
      <c r="G225">
        <v>3031.975</v>
      </c>
      <c r="H225">
        <v>3087.8532</v>
      </c>
      <c r="I225">
        <v>3181.34766666667</v>
      </c>
      <c r="J225">
        <v>3238.25542857143</v>
      </c>
      <c r="K225">
        <v>3264.2625</v>
      </c>
      <c r="L225">
        <v>3268.41266666667</v>
      </c>
      <c r="M225">
        <v>3252.0218</v>
      </c>
      <c r="N225">
        <v>3225.68927272727</v>
      </c>
      <c r="O225">
        <v>3197.14166666667</v>
      </c>
      <c r="P225">
        <v>3165.43138461539</v>
      </c>
      <c r="Q225">
        <v>3137.31285714286</v>
      </c>
      <c r="R225">
        <v>3114.84853333333</v>
      </c>
      <c r="S225">
        <v>3087.196875</v>
      </c>
      <c r="T225">
        <v>3064.99082352941</v>
      </c>
      <c r="U225">
        <v>3041.99544444445</v>
      </c>
      <c r="V225">
        <v>3020.03821052632</v>
      </c>
      <c r="W225">
        <v>2992.8661</v>
      </c>
      <c r="X225">
        <v>1</v>
      </c>
      <c r="Y225">
        <v>1</v>
      </c>
      <c r="Z225">
        <f t="shared" si="3"/>
        <v>0</v>
      </c>
    </row>
    <row r="226" spans="1:26">
      <c r="A226" t="s">
        <v>250</v>
      </c>
      <c r="B226">
        <v>3218.46</v>
      </c>
      <c r="C226">
        <v>3179.64666666667</v>
      </c>
      <c r="D226">
        <v>3153.14</v>
      </c>
      <c r="E226">
        <v>3055.084</v>
      </c>
      <c r="F226">
        <v>3025.62333333333</v>
      </c>
      <c r="G226">
        <v>3037.3755</v>
      </c>
      <c r="H226">
        <v>3075.48</v>
      </c>
      <c r="I226">
        <v>3161.36533333333</v>
      </c>
      <c r="J226">
        <v>3226.84685714286</v>
      </c>
      <c r="K226">
        <v>3261.07275</v>
      </c>
      <c r="L226">
        <v>3268.99511111111</v>
      </c>
      <c r="M226">
        <v>3255.3534</v>
      </c>
      <c r="N226">
        <v>3231.708</v>
      </c>
      <c r="O226">
        <v>3203.76383333333</v>
      </c>
      <c r="P226">
        <v>3172.83553846154</v>
      </c>
      <c r="Q226">
        <v>3143.57757142857</v>
      </c>
      <c r="R226">
        <v>3120.89506666667</v>
      </c>
      <c r="S226">
        <v>3094.177875</v>
      </c>
      <c r="T226">
        <v>3071.32470588235</v>
      </c>
      <c r="U226">
        <v>3048.22933333333</v>
      </c>
      <c r="V226">
        <v>3027.46052631579</v>
      </c>
      <c r="W226">
        <v>2999.7112</v>
      </c>
      <c r="X226">
        <v>1</v>
      </c>
      <c r="Y226">
        <v>1</v>
      </c>
      <c r="Z226">
        <f t="shared" si="3"/>
        <v>0</v>
      </c>
    </row>
    <row r="227" spans="1:26">
      <c r="A227" t="s">
        <v>251</v>
      </c>
      <c r="B227">
        <v>3173.87</v>
      </c>
      <c r="C227">
        <v>3194.18666666667</v>
      </c>
      <c r="D227">
        <v>3161.314</v>
      </c>
      <c r="E227">
        <v>3094.724</v>
      </c>
      <c r="F227">
        <v>3027.24333333333</v>
      </c>
      <c r="G227">
        <v>3049.558</v>
      </c>
      <c r="H227">
        <v>3068.8996</v>
      </c>
      <c r="I227">
        <v>3141.45666666667</v>
      </c>
      <c r="J227">
        <v>3219.83828571429</v>
      </c>
      <c r="K227">
        <v>3254.99325</v>
      </c>
      <c r="L227">
        <v>3266.55711111111</v>
      </c>
      <c r="M227">
        <v>3257.2102</v>
      </c>
      <c r="N227">
        <v>3236.16418181818</v>
      </c>
      <c r="O227">
        <v>3208.30416666667</v>
      </c>
      <c r="P227">
        <v>3178.97830769231</v>
      </c>
      <c r="Q227">
        <v>3148.57714285714</v>
      </c>
      <c r="R227">
        <v>3125.75333333333</v>
      </c>
      <c r="S227">
        <v>3100.485375</v>
      </c>
      <c r="T227">
        <v>3076.71764705882</v>
      </c>
      <c r="U227">
        <v>3054.84933333333</v>
      </c>
      <c r="V227">
        <v>3033.24294736842</v>
      </c>
      <c r="W227">
        <v>3006.4351</v>
      </c>
      <c r="X227">
        <v>1</v>
      </c>
      <c r="Y227">
        <v>1</v>
      </c>
      <c r="Z227">
        <f t="shared" si="3"/>
        <v>0</v>
      </c>
    </row>
    <row r="228" spans="1:26">
      <c r="A228" t="s">
        <v>252</v>
      </c>
      <c r="B228">
        <v>3232.69</v>
      </c>
      <c r="C228">
        <v>3208.34</v>
      </c>
      <c r="D228">
        <v>3189.1</v>
      </c>
      <c r="E228">
        <v>3122.386</v>
      </c>
      <c r="F228">
        <v>3033.71</v>
      </c>
      <c r="G228">
        <v>3058.7835</v>
      </c>
      <c r="H228">
        <v>3063.1668</v>
      </c>
      <c r="I228">
        <v>3127.79933333333</v>
      </c>
      <c r="J228">
        <v>3212.638</v>
      </c>
      <c r="K228">
        <v>3249.75025</v>
      </c>
      <c r="L228">
        <v>3265.54933333333</v>
      </c>
      <c r="M228">
        <v>3259.0628</v>
      </c>
      <c r="N228">
        <v>3241.20636363636</v>
      </c>
      <c r="O228">
        <v>3214.0255</v>
      </c>
      <c r="P228">
        <v>3185.63769230769</v>
      </c>
      <c r="Q228">
        <v>3154.91057142857</v>
      </c>
      <c r="R228">
        <v>3131.1516</v>
      </c>
      <c r="S228">
        <v>3107.924125</v>
      </c>
      <c r="T228">
        <v>3082.44552941177</v>
      </c>
      <c r="U228">
        <v>3061.25355555556</v>
      </c>
      <c r="V228">
        <v>3039.51947368421</v>
      </c>
      <c r="W228">
        <v>3014.561</v>
      </c>
      <c r="X228">
        <v>0</v>
      </c>
      <c r="Y228">
        <v>0</v>
      </c>
      <c r="Z228">
        <f t="shared" si="3"/>
        <v>0</v>
      </c>
    </row>
    <row r="229" spans="1:26">
      <c r="A229" t="s">
        <v>253</v>
      </c>
      <c r="B229">
        <v>3115.92</v>
      </c>
      <c r="C229">
        <v>3174.16</v>
      </c>
      <c r="D229">
        <v>3186.234</v>
      </c>
      <c r="E229">
        <v>3135.404</v>
      </c>
      <c r="F229">
        <v>3040.12133333333</v>
      </c>
      <c r="G229">
        <v>3058.15</v>
      </c>
      <c r="H229">
        <v>3056.8104</v>
      </c>
      <c r="I229">
        <v>3115.35433333333</v>
      </c>
      <c r="J229">
        <v>3198.29171428571</v>
      </c>
      <c r="K229">
        <v>3241.063</v>
      </c>
      <c r="L229">
        <v>3260.79177777778</v>
      </c>
      <c r="M229">
        <v>3258.5868</v>
      </c>
      <c r="N229">
        <v>3243.65745454546</v>
      </c>
      <c r="O229">
        <v>3217.90283333333</v>
      </c>
      <c r="P229">
        <v>3190.38030769231</v>
      </c>
      <c r="Q229">
        <v>3160.417</v>
      </c>
      <c r="R229">
        <v>3135.196</v>
      </c>
      <c r="S229">
        <v>3113.66125</v>
      </c>
      <c r="T229">
        <v>3086.96105882353</v>
      </c>
      <c r="U229">
        <v>3066.064</v>
      </c>
      <c r="V229">
        <v>3044.09452631579</v>
      </c>
      <c r="W229">
        <v>3021.3834</v>
      </c>
      <c r="X229">
        <v>0</v>
      </c>
      <c r="Y229">
        <v>0</v>
      </c>
      <c r="Z229">
        <f t="shared" si="3"/>
        <v>0</v>
      </c>
    </row>
    <row r="230" spans="1:26">
      <c r="A230" t="s">
        <v>254</v>
      </c>
      <c r="B230">
        <v>3125.98</v>
      </c>
      <c r="C230">
        <v>3158.19666666667</v>
      </c>
      <c r="D230">
        <v>3173.384</v>
      </c>
      <c r="E230">
        <v>3148.608</v>
      </c>
      <c r="F230">
        <v>3063.33266666667</v>
      </c>
      <c r="G230">
        <v>3055.6765</v>
      </c>
      <c r="H230">
        <v>3060.2568</v>
      </c>
      <c r="I230">
        <v>3102.10833333333</v>
      </c>
      <c r="J230">
        <v>3180.21</v>
      </c>
      <c r="K230">
        <v>3230.1465</v>
      </c>
      <c r="L230">
        <v>3254.16488888889</v>
      </c>
      <c r="M230">
        <v>3258.9098</v>
      </c>
      <c r="N230">
        <v>3244.87290909091</v>
      </c>
      <c r="O230">
        <v>3221.3305</v>
      </c>
      <c r="P230">
        <v>3195.31415384615</v>
      </c>
      <c r="Q230">
        <v>3165.99942857143</v>
      </c>
      <c r="R230">
        <v>3139.7176</v>
      </c>
      <c r="S230">
        <v>3118.507</v>
      </c>
      <c r="T230">
        <v>3092.26670588235</v>
      </c>
      <c r="U230">
        <v>3071.01266666667</v>
      </c>
      <c r="V230">
        <v>3048.91063157895</v>
      </c>
      <c r="W230">
        <v>3027.7055</v>
      </c>
      <c r="X230">
        <v>0</v>
      </c>
      <c r="Y230">
        <v>0</v>
      </c>
      <c r="Z230">
        <f t="shared" si="3"/>
        <v>0</v>
      </c>
    </row>
    <row r="231" spans="1:26">
      <c r="A231" t="s">
        <v>255</v>
      </c>
      <c r="B231">
        <v>3038.58</v>
      </c>
      <c r="C231">
        <v>3093.49333333333</v>
      </c>
      <c r="D231">
        <v>3137.408</v>
      </c>
      <c r="E231">
        <v>3145.274</v>
      </c>
      <c r="F231">
        <v>3082.52533333333</v>
      </c>
      <c r="G231">
        <v>3053.5695</v>
      </c>
      <c r="H231">
        <v>3057.382</v>
      </c>
      <c r="I231">
        <v>3085.80133333333</v>
      </c>
      <c r="J231">
        <v>3157.94285714286</v>
      </c>
      <c r="K231">
        <v>3215.667</v>
      </c>
      <c r="L231">
        <v>3247.33222222222</v>
      </c>
      <c r="M231">
        <v>3255.8364</v>
      </c>
      <c r="N231">
        <v>3244.63109090909</v>
      </c>
      <c r="O231">
        <v>3223.84966666667</v>
      </c>
      <c r="P231">
        <v>3198.65953846154</v>
      </c>
      <c r="Q231">
        <v>3170.305</v>
      </c>
      <c r="R231">
        <v>3143.16626666667</v>
      </c>
      <c r="S231">
        <v>3121.927125</v>
      </c>
      <c r="T231">
        <v>3096.72082352941</v>
      </c>
      <c r="U231">
        <v>3074.996</v>
      </c>
      <c r="V231">
        <v>3052.92294736842</v>
      </c>
      <c r="W231">
        <v>3032.9579</v>
      </c>
      <c r="X231">
        <v>0</v>
      </c>
      <c r="Y231">
        <v>0</v>
      </c>
      <c r="Z231">
        <f t="shared" si="3"/>
        <v>0</v>
      </c>
    </row>
    <row r="232" spans="1:26">
      <c r="A232" t="s">
        <v>256</v>
      </c>
      <c r="B232">
        <v>2949.85</v>
      </c>
      <c r="C232">
        <v>3038.13666666667</v>
      </c>
      <c r="D232">
        <v>3092.604</v>
      </c>
      <c r="E232">
        <v>3126.959</v>
      </c>
      <c r="F232">
        <v>3094.01733333333</v>
      </c>
      <c r="G232">
        <v>3043.5835</v>
      </c>
      <c r="H232">
        <v>3058.1672</v>
      </c>
      <c r="I232">
        <v>3072.85033333333</v>
      </c>
      <c r="J232">
        <v>3134.47771428571</v>
      </c>
      <c r="K232">
        <v>3203.934</v>
      </c>
      <c r="L232">
        <v>3236.95</v>
      </c>
      <c r="M232">
        <v>3249.1618</v>
      </c>
      <c r="N232">
        <v>3242.246</v>
      </c>
      <c r="O232">
        <v>3224.20083333333</v>
      </c>
      <c r="P232">
        <v>3199.40415384615</v>
      </c>
      <c r="Q232">
        <v>3172.80871428571</v>
      </c>
      <c r="R232">
        <v>3144.8456</v>
      </c>
      <c r="S232">
        <v>3123.6815</v>
      </c>
      <c r="T232">
        <v>3100.02176470588</v>
      </c>
      <c r="U232">
        <v>3077.60022222222</v>
      </c>
      <c r="V232">
        <v>3056.83642105263</v>
      </c>
      <c r="W232">
        <v>3036.211</v>
      </c>
      <c r="X232">
        <v>0</v>
      </c>
      <c r="Y232">
        <v>0</v>
      </c>
      <c r="Z232">
        <f t="shared" si="3"/>
        <v>0</v>
      </c>
    </row>
    <row r="233" spans="1:26">
      <c r="A233" t="s">
        <v>257</v>
      </c>
      <c r="B233">
        <v>2930.88</v>
      </c>
      <c r="C233">
        <v>2973.10333333333</v>
      </c>
      <c r="D233">
        <v>3032.242</v>
      </c>
      <c r="E233">
        <v>3110.671</v>
      </c>
      <c r="F233">
        <v>3092.338</v>
      </c>
      <c r="G233">
        <v>3033.343</v>
      </c>
      <c r="H233">
        <v>3053.4752</v>
      </c>
      <c r="I233">
        <v>3058.01266666667</v>
      </c>
      <c r="J233">
        <v>3114.14828571429</v>
      </c>
      <c r="K233">
        <v>3190.0885</v>
      </c>
      <c r="L233">
        <v>3225.58266666667</v>
      </c>
      <c r="M233">
        <v>3242.2186</v>
      </c>
      <c r="N233">
        <v>3238.44272727273</v>
      </c>
      <c r="O233">
        <v>3223.79266666667</v>
      </c>
      <c r="P233">
        <v>3200.04215384615</v>
      </c>
      <c r="Q233">
        <v>3174.68085714286</v>
      </c>
      <c r="R233">
        <v>3146.73266666667</v>
      </c>
      <c r="S233">
        <v>3124.96975</v>
      </c>
      <c r="T233">
        <v>3103.47223529412</v>
      </c>
      <c r="U233">
        <v>3079.65644444444</v>
      </c>
      <c r="V233">
        <v>3059.72663157895</v>
      </c>
      <c r="W233">
        <v>3039.1556</v>
      </c>
      <c r="X233">
        <v>0</v>
      </c>
      <c r="Y233">
        <v>0</v>
      </c>
      <c r="Z233">
        <f t="shared" si="3"/>
        <v>0</v>
      </c>
    </row>
    <row r="234" spans="1:26">
      <c r="A234" t="s">
        <v>258</v>
      </c>
      <c r="B234">
        <v>2894.14</v>
      </c>
      <c r="C234">
        <v>2924.95666666667</v>
      </c>
      <c r="D234">
        <v>2987.886</v>
      </c>
      <c r="E234">
        <v>3087.06</v>
      </c>
      <c r="F234">
        <v>3086.23133333333</v>
      </c>
      <c r="G234">
        <v>3027.0625</v>
      </c>
      <c r="H234">
        <v>3044.0972</v>
      </c>
      <c r="I234">
        <v>3045.323</v>
      </c>
      <c r="J234">
        <v>3097.14457142857</v>
      </c>
      <c r="K234">
        <v>3171.991</v>
      </c>
      <c r="L234">
        <v>3212.93222222222</v>
      </c>
      <c r="M234">
        <v>3233.5012</v>
      </c>
      <c r="N234">
        <v>3233.97763636364</v>
      </c>
      <c r="O234">
        <v>3222.34316666667</v>
      </c>
      <c r="P234">
        <v>3200.20923076923</v>
      </c>
      <c r="Q234">
        <v>3175.91642857143</v>
      </c>
      <c r="R234">
        <v>3148.91493333333</v>
      </c>
      <c r="S234">
        <v>3125.989125</v>
      </c>
      <c r="T234">
        <v>3106.26270588235</v>
      </c>
      <c r="U234">
        <v>3081.45688888889</v>
      </c>
      <c r="V234">
        <v>3061.94936842105</v>
      </c>
      <c r="W234">
        <v>3041.2841</v>
      </c>
      <c r="X234">
        <v>0</v>
      </c>
      <c r="Y234">
        <v>0</v>
      </c>
      <c r="Z234">
        <f t="shared" si="3"/>
        <v>0</v>
      </c>
    </row>
    <row r="235" spans="1:26">
      <c r="A235" t="s">
        <v>259</v>
      </c>
      <c r="B235">
        <v>2807.81</v>
      </c>
      <c r="C235">
        <v>2877.61</v>
      </c>
      <c r="D235">
        <v>2924.252</v>
      </c>
      <c r="E235">
        <v>3048.818</v>
      </c>
      <c r="F235">
        <v>3073.82266666667</v>
      </c>
      <c r="G235">
        <v>3028.5625</v>
      </c>
      <c r="H235">
        <v>3029.3916</v>
      </c>
      <c r="I235">
        <v>3037.58933333333</v>
      </c>
      <c r="J235">
        <v>3076.70028571429</v>
      </c>
      <c r="K235">
        <v>3148.21525</v>
      </c>
      <c r="L235">
        <v>3196.15822222222</v>
      </c>
      <c r="M235">
        <v>3221.1736</v>
      </c>
      <c r="N235">
        <v>3228.48636363636</v>
      </c>
      <c r="O235">
        <v>3218.1545</v>
      </c>
      <c r="P235">
        <v>3198.47830769231</v>
      </c>
      <c r="Q235">
        <v>3175.95257142857</v>
      </c>
      <c r="R235">
        <v>3149.88293333333</v>
      </c>
      <c r="S235">
        <v>3126.251</v>
      </c>
      <c r="T235">
        <v>3107.08023529412</v>
      </c>
      <c r="U235">
        <v>3082.93255555556</v>
      </c>
      <c r="V235">
        <v>3063.28842105263</v>
      </c>
      <c r="W235">
        <v>3042.6777</v>
      </c>
      <c r="X235">
        <v>0</v>
      </c>
      <c r="Y235">
        <v>0</v>
      </c>
      <c r="Z235">
        <f t="shared" si="3"/>
        <v>0</v>
      </c>
    </row>
    <row r="236" spans="1:26">
      <c r="A236" t="s">
        <v>260</v>
      </c>
      <c r="B236">
        <v>2788.8</v>
      </c>
      <c r="C236">
        <v>2830.25</v>
      </c>
      <c r="D236">
        <v>2874.296</v>
      </c>
      <c r="E236">
        <v>3005.852</v>
      </c>
      <c r="F236">
        <v>3054.948</v>
      </c>
      <c r="G236">
        <v>3030.468</v>
      </c>
      <c r="H236">
        <v>3017.7148</v>
      </c>
      <c r="I236">
        <v>3026.86766666667</v>
      </c>
      <c r="J236">
        <v>3055.58628571429</v>
      </c>
      <c r="K236">
        <v>3122.487</v>
      </c>
      <c r="L236">
        <v>3177.73688888889</v>
      </c>
      <c r="M236">
        <v>3210.0286</v>
      </c>
      <c r="N236">
        <v>3221.15090909091</v>
      </c>
      <c r="O236">
        <v>3213.76983333333</v>
      </c>
      <c r="P236">
        <v>3196.96092307692</v>
      </c>
      <c r="Q236">
        <v>3175.49071428571</v>
      </c>
      <c r="R236">
        <v>3150.57106666667</v>
      </c>
      <c r="S236">
        <v>3126.361875</v>
      </c>
      <c r="T236">
        <v>3107.36058823529</v>
      </c>
      <c r="U236">
        <v>3084.36388888889</v>
      </c>
      <c r="V236">
        <v>3064.43284210526</v>
      </c>
      <c r="W236">
        <v>3043.9916</v>
      </c>
      <c r="X236">
        <v>1</v>
      </c>
      <c r="Y236">
        <v>1</v>
      </c>
      <c r="Z236">
        <f t="shared" si="3"/>
        <v>0</v>
      </c>
    </row>
    <row r="237" spans="1:26">
      <c r="A237" t="s">
        <v>261</v>
      </c>
      <c r="B237">
        <v>2826.99</v>
      </c>
      <c r="C237">
        <v>2807.86666666667</v>
      </c>
      <c r="D237">
        <v>2849.724</v>
      </c>
      <c r="E237">
        <v>2971.164</v>
      </c>
      <c r="F237">
        <v>3034.54733333333</v>
      </c>
      <c r="G237">
        <v>3032.944</v>
      </c>
      <c r="H237">
        <v>3004.8116</v>
      </c>
      <c r="I237">
        <v>3023.42666666667</v>
      </c>
      <c r="J237">
        <v>3040.97514285714</v>
      </c>
      <c r="K237">
        <v>3098.8835</v>
      </c>
      <c r="L237">
        <v>3164.57733333333</v>
      </c>
      <c r="M237">
        <v>3198.2274</v>
      </c>
      <c r="N237">
        <v>3212.84927272727</v>
      </c>
      <c r="O237">
        <v>3209.53583333333</v>
      </c>
      <c r="P237">
        <v>3195.39492307692</v>
      </c>
      <c r="Q237">
        <v>3174.427</v>
      </c>
      <c r="R237">
        <v>3151.26973333333</v>
      </c>
      <c r="S237">
        <v>3126.4005</v>
      </c>
      <c r="T237">
        <v>3107.56635294118</v>
      </c>
      <c r="U237">
        <v>3086.11633333333</v>
      </c>
      <c r="V237">
        <v>3065.6067368421</v>
      </c>
      <c r="W237">
        <v>3046.4808</v>
      </c>
      <c r="X237">
        <v>1</v>
      </c>
      <c r="Y237">
        <v>1</v>
      </c>
      <c r="Z237">
        <f t="shared" si="3"/>
        <v>0</v>
      </c>
    </row>
    <row r="238" spans="1:26">
      <c r="A238" t="s">
        <v>262</v>
      </c>
      <c r="B238">
        <v>2987.21</v>
      </c>
      <c r="C238">
        <v>2867.66666666667</v>
      </c>
      <c r="D238">
        <v>2860.99</v>
      </c>
      <c r="E238">
        <v>2946.616</v>
      </c>
      <c r="F238">
        <v>3027.444</v>
      </c>
      <c r="G238">
        <v>3034.501</v>
      </c>
      <c r="H238">
        <v>2998.8724</v>
      </c>
      <c r="I238">
        <v>3021.39433333333</v>
      </c>
      <c r="J238">
        <v>3029.86657142857</v>
      </c>
      <c r="K238">
        <v>3082.5035</v>
      </c>
      <c r="L238">
        <v>3153.522</v>
      </c>
      <c r="M238">
        <v>3189.1234</v>
      </c>
      <c r="N238">
        <v>3207.56145454545</v>
      </c>
      <c r="O238">
        <v>3206.98833333333</v>
      </c>
      <c r="P238">
        <v>3195.88476923077</v>
      </c>
      <c r="Q238">
        <v>3175.82414285714</v>
      </c>
      <c r="R238">
        <v>3153.76813333333</v>
      </c>
      <c r="S238">
        <v>3128.87375</v>
      </c>
      <c r="T238">
        <v>3109.44152941176</v>
      </c>
      <c r="U238">
        <v>3090.001</v>
      </c>
      <c r="V238">
        <v>3068.14768421053</v>
      </c>
      <c r="W238">
        <v>3049.7898</v>
      </c>
      <c r="X238">
        <v>1</v>
      </c>
      <c r="Y238">
        <v>1</v>
      </c>
      <c r="Z238">
        <f t="shared" si="3"/>
        <v>0</v>
      </c>
    </row>
    <row r="239" spans="1:26">
      <c r="A239" t="s">
        <v>263</v>
      </c>
      <c r="B239">
        <v>2973.69</v>
      </c>
      <c r="C239">
        <v>2929.29666666667</v>
      </c>
      <c r="D239">
        <v>2876.9</v>
      </c>
      <c r="E239">
        <v>2932.393</v>
      </c>
      <c r="F239">
        <v>3017.00666666667</v>
      </c>
      <c r="G239">
        <v>3033.8985</v>
      </c>
      <c r="H239">
        <v>2997.03</v>
      </c>
      <c r="I239">
        <v>3016.231</v>
      </c>
      <c r="J239">
        <v>3021.26257142857</v>
      </c>
      <c r="K239">
        <v>3069.614</v>
      </c>
      <c r="L239">
        <v>3139.20311111111</v>
      </c>
      <c r="M239">
        <v>3179.329</v>
      </c>
      <c r="N239">
        <v>3201.08290909091</v>
      </c>
      <c r="O239">
        <v>3204.22116666667</v>
      </c>
      <c r="P239">
        <v>3195.77061538462</v>
      </c>
      <c r="Q239">
        <v>3177.11571428571</v>
      </c>
      <c r="R239">
        <v>3155.982</v>
      </c>
      <c r="S239">
        <v>3131.914</v>
      </c>
      <c r="T239">
        <v>3111.33682352941</v>
      </c>
      <c r="U239">
        <v>3093.52033333333</v>
      </c>
      <c r="V239">
        <v>3070.6907368421</v>
      </c>
      <c r="W239">
        <v>3052.6969</v>
      </c>
      <c r="X239">
        <v>1</v>
      </c>
      <c r="Y239">
        <v>1</v>
      </c>
      <c r="Z239">
        <f t="shared" si="3"/>
        <v>0</v>
      </c>
    </row>
    <row r="240" spans="1:26">
      <c r="A240" t="s">
        <v>264</v>
      </c>
      <c r="B240">
        <v>3027.45</v>
      </c>
      <c r="C240">
        <v>2996.11666666667</v>
      </c>
      <c r="D240">
        <v>2920.828</v>
      </c>
      <c r="E240">
        <v>2922.54</v>
      </c>
      <c r="F240">
        <v>3006.15466666667</v>
      </c>
      <c r="G240">
        <v>3035.574</v>
      </c>
      <c r="H240">
        <v>3007.0156</v>
      </c>
      <c r="I240">
        <v>3011.29766666667</v>
      </c>
      <c r="J240">
        <v>3020.90914285714</v>
      </c>
      <c r="K240">
        <v>3057.21625</v>
      </c>
      <c r="L240">
        <v>3122.95</v>
      </c>
      <c r="M240">
        <v>3168.6252</v>
      </c>
      <c r="N240">
        <v>3193.86945454546</v>
      </c>
      <c r="O240">
        <v>3202.84816666667</v>
      </c>
      <c r="P240">
        <v>3195.28323076923</v>
      </c>
      <c r="Q240">
        <v>3178.64614285714</v>
      </c>
      <c r="R240">
        <v>3158.94426666667</v>
      </c>
      <c r="S240">
        <v>3135.567</v>
      </c>
      <c r="T240">
        <v>3114.16729411765</v>
      </c>
      <c r="U240">
        <v>3096.73288888889</v>
      </c>
      <c r="V240">
        <v>3074.4007368421</v>
      </c>
      <c r="W240">
        <v>3056.1654</v>
      </c>
      <c r="X240">
        <v>1</v>
      </c>
      <c r="Y240">
        <v>1</v>
      </c>
      <c r="Z240">
        <f t="shared" si="3"/>
        <v>0</v>
      </c>
    </row>
    <row r="241" spans="1:26">
      <c r="A241" t="s">
        <v>265</v>
      </c>
      <c r="B241">
        <v>3054.79</v>
      </c>
      <c r="C241">
        <v>3018.64333333333</v>
      </c>
      <c r="D241">
        <v>2974.026</v>
      </c>
      <c r="E241">
        <v>2924.161</v>
      </c>
      <c r="F241">
        <v>2995.24333333333</v>
      </c>
      <c r="G241">
        <v>3034.7175</v>
      </c>
      <c r="H241">
        <v>3019.1796</v>
      </c>
      <c r="I241">
        <v>3010.43333333333</v>
      </c>
      <c r="J241">
        <v>3019.31885714286</v>
      </c>
      <c r="K241">
        <v>3045.39125</v>
      </c>
      <c r="L241">
        <v>3105.99133333333</v>
      </c>
      <c r="M241">
        <v>3157.3658</v>
      </c>
      <c r="N241">
        <v>3188.57381818182</v>
      </c>
      <c r="O241">
        <v>3200.55716666667</v>
      </c>
      <c r="P241">
        <v>3195.328</v>
      </c>
      <c r="Q241">
        <v>3181.037</v>
      </c>
      <c r="R241">
        <v>3162.05973333333</v>
      </c>
      <c r="S241">
        <v>3139.537</v>
      </c>
      <c r="T241">
        <v>3117.40094117647</v>
      </c>
      <c r="U241">
        <v>3099.95311111111</v>
      </c>
      <c r="V241">
        <v>3078.55663157895</v>
      </c>
      <c r="W241">
        <v>3059.9125</v>
      </c>
      <c r="X241">
        <v>1</v>
      </c>
      <c r="Y241">
        <v>1</v>
      </c>
      <c r="Z241">
        <f t="shared" si="3"/>
        <v>0</v>
      </c>
    </row>
    <row r="242" spans="1:26">
      <c r="A242" t="s">
        <v>266</v>
      </c>
      <c r="B242">
        <v>3078.35</v>
      </c>
      <c r="C242">
        <v>3053.53</v>
      </c>
      <c r="D242">
        <v>3024.298</v>
      </c>
      <c r="E242">
        <v>2937.011</v>
      </c>
      <c r="F242">
        <v>2988.87533333333</v>
      </c>
      <c r="G242">
        <v>3031.985</v>
      </c>
      <c r="H242">
        <v>3031.2148</v>
      </c>
      <c r="I242">
        <v>3008.05933333333</v>
      </c>
      <c r="J242">
        <v>3023.55114285714</v>
      </c>
      <c r="K242">
        <v>3038.8905</v>
      </c>
      <c r="L242">
        <v>3090.59622222222</v>
      </c>
      <c r="M242">
        <v>3150.5494</v>
      </c>
      <c r="N242">
        <v>3182.41563636364</v>
      </c>
      <c r="O242">
        <v>3197.13666666667</v>
      </c>
      <c r="P242">
        <v>3195.28676923077</v>
      </c>
      <c r="Q242">
        <v>3183.17371428571</v>
      </c>
      <c r="R242">
        <v>3164.4184</v>
      </c>
      <c r="S242">
        <v>3143.334</v>
      </c>
      <c r="T242">
        <v>3120.39447058823</v>
      </c>
      <c r="U242">
        <v>3102.94033333333</v>
      </c>
      <c r="V242">
        <v>3082.8627368421</v>
      </c>
      <c r="W242">
        <v>3063.5413</v>
      </c>
      <c r="X242">
        <v>1</v>
      </c>
      <c r="Y242">
        <v>1</v>
      </c>
      <c r="Z242">
        <f t="shared" si="3"/>
        <v>0</v>
      </c>
    </row>
    <row r="243" spans="1:26">
      <c r="A243" t="s">
        <v>267</v>
      </c>
      <c r="B243">
        <v>3084.12</v>
      </c>
      <c r="C243">
        <v>3072.42</v>
      </c>
      <c r="D243">
        <v>3043.68</v>
      </c>
      <c r="E243">
        <v>2952.335</v>
      </c>
      <c r="F243">
        <v>2978.97066666667</v>
      </c>
      <c r="G243">
        <v>3031.503</v>
      </c>
      <c r="H243">
        <v>3036.3368</v>
      </c>
      <c r="I243">
        <v>3006.34033333333</v>
      </c>
      <c r="J243">
        <v>3024.578</v>
      </c>
      <c r="K243">
        <v>3031.59325</v>
      </c>
      <c r="L243">
        <v>3078.18977777778</v>
      </c>
      <c r="M243">
        <v>3142.5378</v>
      </c>
      <c r="N243">
        <v>3175.90127272727</v>
      </c>
      <c r="O243">
        <v>3193.90466666667</v>
      </c>
      <c r="P243">
        <v>3194.42615384615</v>
      </c>
      <c r="Q243">
        <v>3185.013</v>
      </c>
      <c r="R243">
        <v>3167.01453333333</v>
      </c>
      <c r="S243">
        <v>3146.887625</v>
      </c>
      <c r="T243">
        <v>3123.86235294118</v>
      </c>
      <c r="U243">
        <v>3105.78811111111</v>
      </c>
      <c r="V243">
        <v>3087.56305263158</v>
      </c>
      <c r="W243">
        <v>3066.9243</v>
      </c>
      <c r="X243">
        <v>1</v>
      </c>
      <c r="Y243">
        <v>1</v>
      </c>
      <c r="Z243">
        <f t="shared" si="3"/>
        <v>0</v>
      </c>
    </row>
    <row r="244" spans="1:26">
      <c r="A244" t="s">
        <v>268</v>
      </c>
      <c r="B244">
        <v>3178.54</v>
      </c>
      <c r="C244">
        <v>3113.67</v>
      </c>
      <c r="D244">
        <v>3084.65</v>
      </c>
      <c r="E244">
        <v>2980.775</v>
      </c>
      <c r="F244">
        <v>2983.14533333333</v>
      </c>
      <c r="G244">
        <v>3033.9175</v>
      </c>
      <c r="H244">
        <v>3044.0488</v>
      </c>
      <c r="I244">
        <v>3011.63333333333</v>
      </c>
      <c r="J244">
        <v>3026.00514285714</v>
      </c>
      <c r="K244">
        <v>3029.186</v>
      </c>
      <c r="L244">
        <v>3071.28466666667</v>
      </c>
      <c r="M244">
        <v>3133.7478</v>
      </c>
      <c r="N244">
        <v>3170.72181818182</v>
      </c>
      <c r="O244">
        <v>3191.38016666667</v>
      </c>
      <c r="P244">
        <v>3195.02338461539</v>
      </c>
      <c r="Q244">
        <v>3187.83342857143</v>
      </c>
      <c r="R244">
        <v>3170.95133333333</v>
      </c>
      <c r="S244">
        <v>3151.52375</v>
      </c>
      <c r="T244">
        <v>3129.13376470588</v>
      </c>
      <c r="U244">
        <v>3109.85422222222</v>
      </c>
      <c r="V244">
        <v>3093.05347368421</v>
      </c>
      <c r="W244">
        <v>3071.3887</v>
      </c>
      <c r="X244">
        <v>1</v>
      </c>
      <c r="Y244">
        <v>1</v>
      </c>
      <c r="Z244">
        <f t="shared" si="3"/>
        <v>0</v>
      </c>
    </row>
    <row r="245" spans="1:26">
      <c r="A245" t="s">
        <v>269</v>
      </c>
      <c r="B245">
        <v>3210.07</v>
      </c>
      <c r="C245">
        <v>3157.57666666667</v>
      </c>
      <c r="D245">
        <v>3121.174</v>
      </c>
      <c r="E245">
        <v>3021.001</v>
      </c>
      <c r="F245">
        <v>2988.75133333333</v>
      </c>
      <c r="G245">
        <v>3034.9095</v>
      </c>
      <c r="H245">
        <v>3052.694</v>
      </c>
      <c r="I245">
        <v>3026.042</v>
      </c>
      <c r="J245">
        <v>3026.99428571429</v>
      </c>
      <c r="K245">
        <v>3033.44225</v>
      </c>
      <c r="L245">
        <v>3064.32266666667</v>
      </c>
      <c r="M245">
        <v>3122.7724</v>
      </c>
      <c r="N245">
        <v>3164.31145454546</v>
      </c>
      <c r="O245">
        <v>3187.8115</v>
      </c>
      <c r="P245">
        <v>3196.56553846154</v>
      </c>
      <c r="Q245">
        <v>3189.98971428571</v>
      </c>
      <c r="R245">
        <v>3174.81466666667</v>
      </c>
      <c r="S245">
        <v>3156.583625</v>
      </c>
      <c r="T245">
        <v>3134.72035294118</v>
      </c>
      <c r="U245">
        <v>3114.55655555556</v>
      </c>
      <c r="V245">
        <v>3098.01926315789</v>
      </c>
      <c r="W245">
        <v>3076.7394</v>
      </c>
      <c r="X245">
        <v>1</v>
      </c>
      <c r="Y245">
        <v>1</v>
      </c>
      <c r="Z245">
        <f t="shared" si="3"/>
        <v>0</v>
      </c>
    </row>
    <row r="246" spans="1:26">
      <c r="A246" t="s">
        <v>270</v>
      </c>
      <c r="B246">
        <v>3195.68</v>
      </c>
      <c r="C246">
        <v>3194.76333333333</v>
      </c>
      <c r="D246">
        <v>3149.352</v>
      </c>
      <c r="E246">
        <v>3061.689</v>
      </c>
      <c r="F246">
        <v>2999.22466666667</v>
      </c>
      <c r="G246">
        <v>3033.7705</v>
      </c>
      <c r="H246">
        <v>3057.6444</v>
      </c>
      <c r="I246">
        <v>3040.875</v>
      </c>
      <c r="J246">
        <v>3030.27885714286</v>
      </c>
      <c r="K246">
        <v>3035.573</v>
      </c>
      <c r="L246">
        <v>3056.94244444444</v>
      </c>
      <c r="M246">
        <v>3110.3274</v>
      </c>
      <c r="N246">
        <v>3156.63727272727</v>
      </c>
      <c r="O246">
        <v>3185.30533333333</v>
      </c>
      <c r="P246">
        <v>3196.61830769231</v>
      </c>
      <c r="Q246">
        <v>3192.044</v>
      </c>
      <c r="R246">
        <v>3178.92466666667</v>
      </c>
      <c r="S246">
        <v>3161.2655</v>
      </c>
      <c r="T246">
        <v>3140.11435294118</v>
      </c>
      <c r="U246">
        <v>3119.176</v>
      </c>
      <c r="V246">
        <v>3102.55305263158</v>
      </c>
      <c r="W246">
        <v>3082.0964</v>
      </c>
      <c r="X246">
        <v>1</v>
      </c>
      <c r="Y246">
        <v>1</v>
      </c>
      <c r="Z246">
        <f t="shared" si="3"/>
        <v>0</v>
      </c>
    </row>
    <row r="247" spans="1:26">
      <c r="A247" t="s">
        <v>271</v>
      </c>
      <c r="B247">
        <v>3173.63</v>
      </c>
      <c r="C247">
        <v>3193.12666666667</v>
      </c>
      <c r="D247">
        <v>3168.408</v>
      </c>
      <c r="E247">
        <v>3096.353</v>
      </c>
      <c r="F247">
        <v>3014.14333333333</v>
      </c>
      <c r="G247">
        <v>3033.7585</v>
      </c>
      <c r="H247">
        <v>3059.2696</v>
      </c>
      <c r="I247">
        <v>3054.08033333333</v>
      </c>
      <c r="J247">
        <v>3030.96628571428</v>
      </c>
      <c r="K247">
        <v>3041.65825</v>
      </c>
      <c r="L247">
        <v>3053.28133333333</v>
      </c>
      <c r="M247">
        <v>3098.3774</v>
      </c>
      <c r="N247">
        <v>3152.17290909091</v>
      </c>
      <c r="O247">
        <v>3181.24833333333</v>
      </c>
      <c r="P247">
        <v>3194.92676923077</v>
      </c>
      <c r="Q247">
        <v>3193.36685714286</v>
      </c>
      <c r="R247">
        <v>3182.18933333333</v>
      </c>
      <c r="S247">
        <v>3164.66775</v>
      </c>
      <c r="T247">
        <v>3144.80894117647</v>
      </c>
      <c r="U247">
        <v>3123.06188888889</v>
      </c>
      <c r="V247">
        <v>3106.386</v>
      </c>
      <c r="W247">
        <v>3087.14</v>
      </c>
      <c r="X247">
        <v>1</v>
      </c>
      <c r="Y247">
        <v>1</v>
      </c>
      <c r="Z247">
        <f t="shared" si="3"/>
        <v>0</v>
      </c>
    </row>
    <row r="248" spans="1:26">
      <c r="A248" t="s">
        <v>272</v>
      </c>
      <c r="B248">
        <v>3238.48</v>
      </c>
      <c r="C248">
        <v>3202.59666666667</v>
      </c>
      <c r="D248">
        <v>3199.28</v>
      </c>
      <c r="E248">
        <v>3121.48</v>
      </c>
      <c r="F248">
        <v>3034.65</v>
      </c>
      <c r="G248">
        <v>3034.048</v>
      </c>
      <c r="H248">
        <v>3065.0584</v>
      </c>
      <c r="I248">
        <v>3063.494</v>
      </c>
      <c r="J248">
        <v>3033.90314285714</v>
      </c>
      <c r="K248">
        <v>3046.41575</v>
      </c>
      <c r="L248">
        <v>3050.22511111111</v>
      </c>
      <c r="M248">
        <v>3090.2988</v>
      </c>
      <c r="N248">
        <v>3147.69618181818</v>
      </c>
      <c r="O248">
        <v>3177.8495</v>
      </c>
      <c r="P248">
        <v>3194.31815384615</v>
      </c>
      <c r="Q248">
        <v>3194.77285714286</v>
      </c>
      <c r="R248">
        <v>3185.96413333333</v>
      </c>
      <c r="S248">
        <v>3169.031125</v>
      </c>
      <c r="T248">
        <v>3149.96952941177</v>
      </c>
      <c r="U248">
        <v>3128.05222222222</v>
      </c>
      <c r="V248">
        <v>3110.7087368421</v>
      </c>
      <c r="W248">
        <v>3093.1489</v>
      </c>
      <c r="X248">
        <v>1</v>
      </c>
      <c r="Y248">
        <v>1</v>
      </c>
      <c r="Z248">
        <f t="shared" si="3"/>
        <v>0</v>
      </c>
    </row>
    <row r="249" spans="1:26">
      <c r="A249" t="s">
        <v>273</v>
      </c>
      <c r="B249">
        <v>3256.79</v>
      </c>
      <c r="C249">
        <v>3222.96666666667</v>
      </c>
      <c r="D249">
        <v>3214.93</v>
      </c>
      <c r="E249">
        <v>3149.79</v>
      </c>
      <c r="F249">
        <v>3058.82666666667</v>
      </c>
      <c r="G249">
        <v>3041.0915</v>
      </c>
      <c r="H249">
        <v>3070.12</v>
      </c>
      <c r="I249">
        <v>3072.529</v>
      </c>
      <c r="J249">
        <v>3040.67571428571</v>
      </c>
      <c r="K249">
        <v>3049.62075</v>
      </c>
      <c r="L249">
        <v>3049.82422222222</v>
      </c>
      <c r="M249">
        <v>3085.6492</v>
      </c>
      <c r="N249">
        <v>3141.128</v>
      </c>
      <c r="O249">
        <v>3174.40583333333</v>
      </c>
      <c r="P249">
        <v>3193.19169230769</v>
      </c>
      <c r="Q249">
        <v>3196.44528571429</v>
      </c>
      <c r="R249">
        <v>3189.63986666667</v>
      </c>
      <c r="S249">
        <v>3173.7</v>
      </c>
      <c r="T249">
        <v>3155.25352941177</v>
      </c>
      <c r="U249">
        <v>3133.90022222222</v>
      </c>
      <c r="V249">
        <v>3115.38452631579</v>
      </c>
      <c r="W249">
        <v>3099.1473</v>
      </c>
      <c r="X249">
        <v>1</v>
      </c>
      <c r="Y249">
        <v>0</v>
      </c>
      <c r="Z249">
        <f t="shared" si="3"/>
        <v>1</v>
      </c>
    </row>
    <row r="250" spans="1:26">
      <c r="A250" t="s">
        <v>274</v>
      </c>
      <c r="B250">
        <v>3151.27</v>
      </c>
      <c r="C250">
        <v>3215.51333333333</v>
      </c>
      <c r="D250">
        <v>3203.17</v>
      </c>
      <c r="E250">
        <v>3162.172</v>
      </c>
      <c r="F250">
        <v>3081.724</v>
      </c>
      <c r="G250">
        <v>3042.356</v>
      </c>
      <c r="H250">
        <v>3068.5616</v>
      </c>
      <c r="I250">
        <v>3077.77333333333</v>
      </c>
      <c r="J250">
        <v>3051.346</v>
      </c>
      <c r="K250">
        <v>3049.01625</v>
      </c>
      <c r="L250">
        <v>3052.30088888889</v>
      </c>
      <c r="M250">
        <v>3078.2074</v>
      </c>
      <c r="N250">
        <v>3130.08127272727</v>
      </c>
      <c r="O250">
        <v>3167.54966666667</v>
      </c>
      <c r="P250">
        <v>3188.99292307692</v>
      </c>
      <c r="Q250">
        <v>3197.03728571429</v>
      </c>
      <c r="R250">
        <v>3190.8684</v>
      </c>
      <c r="S250">
        <v>3176.586875</v>
      </c>
      <c r="T250">
        <v>3159.324</v>
      </c>
      <c r="U250">
        <v>3138.52311111111</v>
      </c>
      <c r="V250">
        <v>3119.22042105263</v>
      </c>
      <c r="W250">
        <v>3103.2768</v>
      </c>
      <c r="X250">
        <v>0</v>
      </c>
      <c r="Y250">
        <v>0</v>
      </c>
      <c r="Z250">
        <f t="shared" si="3"/>
        <v>0</v>
      </c>
    </row>
    <row r="251" spans="1:26">
      <c r="A251" t="s">
        <v>275</v>
      </c>
      <c r="B251">
        <v>3182.43</v>
      </c>
      <c r="C251">
        <v>3196.83</v>
      </c>
      <c r="D251">
        <v>3200.52</v>
      </c>
      <c r="E251">
        <v>3174.936</v>
      </c>
      <c r="F251">
        <v>3107.966</v>
      </c>
      <c r="G251">
        <v>3049.5485</v>
      </c>
      <c r="H251">
        <v>3067.1204</v>
      </c>
      <c r="I251">
        <v>3081.457</v>
      </c>
      <c r="J251">
        <v>3063.68142857143</v>
      </c>
      <c r="K251">
        <v>3051.559</v>
      </c>
      <c r="L251">
        <v>3053.90044444444</v>
      </c>
      <c r="M251">
        <v>3071.3002</v>
      </c>
      <c r="N251">
        <v>3118.52672727273</v>
      </c>
      <c r="O251">
        <v>3160.29416666667</v>
      </c>
      <c r="P251">
        <v>3186.47569230769</v>
      </c>
      <c r="Q251">
        <v>3196.897</v>
      </c>
      <c r="R251">
        <v>3192.60906666667</v>
      </c>
      <c r="S251">
        <v>3180.274375</v>
      </c>
      <c r="T251">
        <v>3163.57458823529</v>
      </c>
      <c r="U251">
        <v>3143.47022222222</v>
      </c>
      <c r="V251">
        <v>3123.45726315789</v>
      </c>
      <c r="W251">
        <v>3107.4514</v>
      </c>
      <c r="X251">
        <v>0</v>
      </c>
      <c r="Y251">
        <v>0</v>
      </c>
      <c r="Z251">
        <f t="shared" si="3"/>
        <v>0</v>
      </c>
    </row>
    <row r="252" spans="1:26">
      <c r="A252" t="s">
        <v>276</v>
      </c>
      <c r="B252">
        <v>3102.95</v>
      </c>
      <c r="C252">
        <v>3145.55</v>
      </c>
      <c r="D252">
        <v>3186.384</v>
      </c>
      <c r="E252">
        <v>3177.396</v>
      </c>
      <c r="F252">
        <v>3126.36333333333</v>
      </c>
      <c r="G252">
        <v>3057.2035</v>
      </c>
      <c r="H252">
        <v>3064.2836</v>
      </c>
      <c r="I252">
        <v>3080.45533333333</v>
      </c>
      <c r="J252">
        <v>3072.98085714286</v>
      </c>
      <c r="K252">
        <v>3050.3935</v>
      </c>
      <c r="L252">
        <v>3057.73888888889</v>
      </c>
      <c r="M252">
        <v>3066.5916</v>
      </c>
      <c r="N252">
        <v>3106.378</v>
      </c>
      <c r="O252">
        <v>3155.02383333333</v>
      </c>
      <c r="P252">
        <v>3181.64338461539</v>
      </c>
      <c r="Q252">
        <v>3194.31657142857</v>
      </c>
      <c r="R252">
        <v>3192.90133333333</v>
      </c>
      <c r="S252">
        <v>3182.4515</v>
      </c>
      <c r="T252">
        <v>3165.94517647059</v>
      </c>
      <c r="U252">
        <v>3147.11866666667</v>
      </c>
      <c r="V252">
        <v>3126.39463157895</v>
      </c>
      <c r="W252">
        <v>3110.3859</v>
      </c>
      <c r="X252">
        <v>1</v>
      </c>
      <c r="Y252">
        <v>1</v>
      </c>
      <c r="Z252">
        <f t="shared" si="3"/>
        <v>0</v>
      </c>
    </row>
    <row r="253" spans="1:26">
      <c r="A253" t="s">
        <v>277</v>
      </c>
      <c r="B253">
        <v>3131.57</v>
      </c>
      <c r="C253">
        <v>3138.98333333333</v>
      </c>
      <c r="D253">
        <v>3165.002</v>
      </c>
      <c r="E253">
        <v>3182.141</v>
      </c>
      <c r="F253">
        <v>3135.98733333333</v>
      </c>
      <c r="G253">
        <v>3067.238</v>
      </c>
      <c r="H253">
        <v>3060.2388</v>
      </c>
      <c r="I253">
        <v>3081.71566666667</v>
      </c>
      <c r="J253">
        <v>3077.99514285714</v>
      </c>
      <c r="K253">
        <v>3050.2905</v>
      </c>
      <c r="L253">
        <v>3059.592</v>
      </c>
      <c r="M253">
        <v>3061.7028</v>
      </c>
      <c r="N253">
        <v>3097.09</v>
      </c>
      <c r="O253">
        <v>3149.13833333333</v>
      </c>
      <c r="P253">
        <v>3176.86123076923</v>
      </c>
      <c r="Q253">
        <v>3192.22414285714</v>
      </c>
      <c r="R253">
        <v>3192.78813333333</v>
      </c>
      <c r="S253">
        <v>3184.654</v>
      </c>
      <c r="T253">
        <v>3168.79411764706</v>
      </c>
      <c r="U253">
        <v>3150.80466666667</v>
      </c>
      <c r="V253">
        <v>3129.99694736842</v>
      </c>
      <c r="W253">
        <v>3113.4234</v>
      </c>
      <c r="X253">
        <v>1</v>
      </c>
      <c r="Y253">
        <v>1</v>
      </c>
      <c r="Z253">
        <f t="shared" si="3"/>
        <v>0</v>
      </c>
    </row>
    <row r="254" spans="1:26">
      <c r="A254" t="s">
        <v>278</v>
      </c>
      <c r="B254">
        <v>3227.95</v>
      </c>
      <c r="C254">
        <v>3154.15666666667</v>
      </c>
      <c r="D254">
        <v>3159.234</v>
      </c>
      <c r="E254">
        <v>3187.082</v>
      </c>
      <c r="F254">
        <v>3152.938</v>
      </c>
      <c r="G254">
        <v>3083.9285</v>
      </c>
      <c r="H254">
        <v>3064.72</v>
      </c>
      <c r="I254">
        <v>3084.97233333333</v>
      </c>
      <c r="J254">
        <v>3084.91542857143</v>
      </c>
      <c r="K254">
        <v>3055.4955</v>
      </c>
      <c r="L254">
        <v>3061.8</v>
      </c>
      <c r="M254">
        <v>3060.7652</v>
      </c>
      <c r="N254">
        <v>3092.33872727273</v>
      </c>
      <c r="O254">
        <v>3142.63683333333</v>
      </c>
      <c r="P254">
        <v>3173.23876923077</v>
      </c>
      <c r="Q254">
        <v>3190.76614285714</v>
      </c>
      <c r="R254">
        <v>3193.96453333333</v>
      </c>
      <c r="S254">
        <v>3187.7395</v>
      </c>
      <c r="T254">
        <v>3172.84905882353</v>
      </c>
      <c r="U254">
        <v>3155.47466666667</v>
      </c>
      <c r="V254">
        <v>3135.23357894737</v>
      </c>
      <c r="W254">
        <v>3117.577</v>
      </c>
      <c r="X254">
        <v>1</v>
      </c>
      <c r="Y254">
        <v>1</v>
      </c>
      <c r="Z254">
        <f t="shared" si="3"/>
        <v>0</v>
      </c>
    </row>
    <row r="255" spans="1:26">
      <c r="A255" t="s">
        <v>279</v>
      </c>
      <c r="B255">
        <v>3282.5</v>
      </c>
      <c r="C255">
        <v>3214.00666666667</v>
      </c>
      <c r="D255">
        <v>3185.48</v>
      </c>
      <c r="E255">
        <v>3194.325</v>
      </c>
      <c r="F255">
        <v>3169.94133333333</v>
      </c>
      <c r="G255">
        <v>3107.663</v>
      </c>
      <c r="H255">
        <v>3070.9808</v>
      </c>
      <c r="I255">
        <v>3088.048</v>
      </c>
      <c r="J255">
        <v>3093.16</v>
      </c>
      <c r="K255">
        <v>3068.11275</v>
      </c>
      <c r="L255">
        <v>3064.17888888889</v>
      </c>
      <c r="M255">
        <v>3065.6188</v>
      </c>
      <c r="N255">
        <v>3087.95945454545</v>
      </c>
      <c r="O255">
        <v>3134.69783333333</v>
      </c>
      <c r="P255">
        <v>3168.92892307692</v>
      </c>
      <c r="Q255">
        <v>3188.742</v>
      </c>
      <c r="R255">
        <v>3196.2668</v>
      </c>
      <c r="S255">
        <v>3190.531625</v>
      </c>
      <c r="T255">
        <v>3177.11</v>
      </c>
      <c r="U255">
        <v>3160.77711111111</v>
      </c>
      <c r="V255">
        <v>3140.99452631579</v>
      </c>
      <c r="W255">
        <v>3122.5334</v>
      </c>
      <c r="X255">
        <v>1</v>
      </c>
      <c r="Y255">
        <v>1</v>
      </c>
      <c r="Z255">
        <f t="shared" si="3"/>
        <v>0</v>
      </c>
    </row>
    <row r="256" spans="1:26">
      <c r="A256" t="s">
        <v>280</v>
      </c>
      <c r="B256">
        <v>3307.98</v>
      </c>
      <c r="C256">
        <v>3272.81</v>
      </c>
      <c r="D256">
        <v>3210.59</v>
      </c>
      <c r="E256">
        <v>3205.555</v>
      </c>
      <c r="F256">
        <v>3186.82066666667</v>
      </c>
      <c r="G256">
        <v>3133.622</v>
      </c>
      <c r="H256">
        <v>3081.7568</v>
      </c>
      <c r="I256">
        <v>3091.032</v>
      </c>
      <c r="J256">
        <v>3099.90457142857</v>
      </c>
      <c r="K256">
        <v>3082.045</v>
      </c>
      <c r="L256">
        <v>3069.22911111111</v>
      </c>
      <c r="M256">
        <v>3069.5694</v>
      </c>
      <c r="N256">
        <v>3083.96290909091</v>
      </c>
      <c r="O256">
        <v>3126.19866666667</v>
      </c>
      <c r="P256">
        <v>3164.16307692308</v>
      </c>
      <c r="Q256">
        <v>3188.19814285714</v>
      </c>
      <c r="R256">
        <v>3197.80986666667</v>
      </c>
      <c r="S256">
        <v>3193.732875</v>
      </c>
      <c r="T256">
        <v>3182.05764705882</v>
      </c>
      <c r="U256">
        <v>3166.18655555556</v>
      </c>
      <c r="V256">
        <v>3147.00284210526</v>
      </c>
      <c r="W256">
        <v>3127.8139</v>
      </c>
      <c r="X256">
        <v>1</v>
      </c>
      <c r="Y256">
        <v>1</v>
      </c>
      <c r="Z256">
        <f t="shared" si="3"/>
        <v>0</v>
      </c>
    </row>
    <row r="257" spans="1:26">
      <c r="A257" t="s">
        <v>281</v>
      </c>
      <c r="B257">
        <v>3336.09</v>
      </c>
      <c r="C257">
        <v>3308.85666666667</v>
      </c>
      <c r="D257">
        <v>3257.218</v>
      </c>
      <c r="E257">
        <v>3221.801</v>
      </c>
      <c r="F257">
        <v>3204.00333333333</v>
      </c>
      <c r="G257">
        <v>3159.077</v>
      </c>
      <c r="H257">
        <v>3097.2064</v>
      </c>
      <c r="I257">
        <v>3096.43933333333</v>
      </c>
      <c r="J257">
        <v>3105.70714285714</v>
      </c>
      <c r="K257">
        <v>3096.0105</v>
      </c>
      <c r="L257">
        <v>3073.374</v>
      </c>
      <c r="M257">
        <v>3077.6868</v>
      </c>
      <c r="N257">
        <v>3083.92127272727</v>
      </c>
      <c r="O257">
        <v>3118.948</v>
      </c>
      <c r="P257">
        <v>3162.88492307692</v>
      </c>
      <c r="Q257">
        <v>3187.04157142857</v>
      </c>
      <c r="R257">
        <v>3198.51</v>
      </c>
      <c r="S257">
        <v>3196.921125</v>
      </c>
      <c r="T257">
        <v>3186.84952941176</v>
      </c>
      <c r="U257">
        <v>3171.01588888889</v>
      </c>
      <c r="V257">
        <v>3152.91336842105</v>
      </c>
      <c r="W257">
        <v>3132.9358</v>
      </c>
      <c r="X257">
        <v>1</v>
      </c>
      <c r="Y257">
        <v>1</v>
      </c>
      <c r="Z257">
        <f t="shared" si="3"/>
        <v>0</v>
      </c>
    </row>
    <row r="258" spans="1:26">
      <c r="A258" t="s">
        <v>282</v>
      </c>
      <c r="B258">
        <v>3362.9</v>
      </c>
      <c r="C258">
        <v>3335.65666666667</v>
      </c>
      <c r="D258">
        <v>3303.484</v>
      </c>
      <c r="E258">
        <v>3234.243</v>
      </c>
      <c r="F258">
        <v>3222.58866666667</v>
      </c>
      <c r="G258">
        <v>3177.8615</v>
      </c>
      <c r="H258">
        <v>3114.4872</v>
      </c>
      <c r="I258">
        <v>3100.77966666667</v>
      </c>
      <c r="J258">
        <v>3113.39685714286</v>
      </c>
      <c r="K258">
        <v>3106.18125</v>
      </c>
      <c r="L258">
        <v>3078.42311111111</v>
      </c>
      <c r="M258">
        <v>3083.9812</v>
      </c>
      <c r="N258">
        <v>3083.68290909091</v>
      </c>
      <c r="O258">
        <v>3114.2895</v>
      </c>
      <c r="P258">
        <v>3161.01107692308</v>
      </c>
      <c r="Q258">
        <v>3185.90571428571</v>
      </c>
      <c r="R258">
        <v>3199.64146666667</v>
      </c>
      <c r="S258">
        <v>3199.706625</v>
      </c>
      <c r="T258">
        <v>3191.644</v>
      </c>
      <c r="U258">
        <v>3176.27688888889</v>
      </c>
      <c r="V258">
        <v>3158.84042105263</v>
      </c>
      <c r="W258">
        <v>3138.6713</v>
      </c>
      <c r="X258">
        <v>1</v>
      </c>
      <c r="Y258">
        <v>1</v>
      </c>
      <c r="Z258">
        <f t="shared" si="3"/>
        <v>0</v>
      </c>
    </row>
    <row r="259" spans="1:26">
      <c r="A259" t="s">
        <v>283</v>
      </c>
      <c r="B259">
        <v>3397.14</v>
      </c>
      <c r="C259">
        <v>3365.37666666667</v>
      </c>
      <c r="D259">
        <v>3337.322</v>
      </c>
      <c r="E259">
        <v>3248.278</v>
      </c>
      <c r="F259">
        <v>3237.162</v>
      </c>
      <c r="G259">
        <v>3199.034</v>
      </c>
      <c r="H259">
        <v>3134.6072</v>
      </c>
      <c r="I259">
        <v>3110.15366666667</v>
      </c>
      <c r="J259">
        <v>3121.02228571429</v>
      </c>
      <c r="K259">
        <v>3116.46625</v>
      </c>
      <c r="L259">
        <v>3086.80955555556</v>
      </c>
      <c r="M259">
        <v>3089.3522</v>
      </c>
      <c r="N259">
        <v>3085.90672727273</v>
      </c>
      <c r="O259">
        <v>3112.754</v>
      </c>
      <c r="P259">
        <v>3157.61261538461</v>
      </c>
      <c r="Q259">
        <v>3184.959</v>
      </c>
      <c r="R259">
        <v>3200.53653333333</v>
      </c>
      <c r="S259">
        <v>3202.924375</v>
      </c>
      <c r="T259">
        <v>3196.53847058824</v>
      </c>
      <c r="U259">
        <v>3181.98644444444</v>
      </c>
      <c r="V259">
        <v>3165.04557894737</v>
      </c>
      <c r="W259">
        <v>3145.338</v>
      </c>
      <c r="X259">
        <v>1</v>
      </c>
      <c r="Y259">
        <v>1</v>
      </c>
      <c r="Z259">
        <f t="shared" ref="Z259:Z322" si="4">IF((X259-Y259)=0,0,1)</f>
        <v>0</v>
      </c>
    </row>
    <row r="260" spans="1:26">
      <c r="A260" t="s">
        <v>284</v>
      </c>
      <c r="B260">
        <v>3393.02</v>
      </c>
      <c r="C260">
        <v>3384.35333333333</v>
      </c>
      <c r="D260">
        <v>3359.426</v>
      </c>
      <c r="E260">
        <v>3272.453</v>
      </c>
      <c r="F260">
        <v>3249.35866666667</v>
      </c>
      <c r="G260">
        <v>3217.3125</v>
      </c>
      <c r="H260">
        <v>3158.0156</v>
      </c>
      <c r="I260">
        <v>3119.055</v>
      </c>
      <c r="J260">
        <v>3126.81628571429</v>
      </c>
      <c r="K260">
        <v>3126.44325</v>
      </c>
      <c r="L260">
        <v>3100.48088888889</v>
      </c>
      <c r="M260">
        <v>3093.7036</v>
      </c>
      <c r="N260">
        <v>3092.32854545455</v>
      </c>
      <c r="O260">
        <v>3110.58166666667</v>
      </c>
      <c r="P260">
        <v>3151.98461538462</v>
      </c>
      <c r="Q260">
        <v>3182.53585714286</v>
      </c>
      <c r="R260">
        <v>3200.12093333333</v>
      </c>
      <c r="S260">
        <v>3206.46425</v>
      </c>
      <c r="T260">
        <v>3200.46658823529</v>
      </c>
      <c r="U260">
        <v>3187.23866666667</v>
      </c>
      <c r="V260">
        <v>3171.23231578947</v>
      </c>
      <c r="W260">
        <v>3151.9161</v>
      </c>
      <c r="X260">
        <v>1</v>
      </c>
      <c r="Y260">
        <v>1</v>
      </c>
      <c r="Z260">
        <f t="shared" si="4"/>
        <v>0</v>
      </c>
    </row>
    <row r="261" spans="1:26">
      <c r="A261" t="s">
        <v>285</v>
      </c>
      <c r="B261">
        <v>3381.18</v>
      </c>
      <c r="C261">
        <v>3390.44666666667</v>
      </c>
      <c r="D261">
        <v>3374.066</v>
      </c>
      <c r="E261">
        <v>3292.328</v>
      </c>
      <c r="F261">
        <v>3261.72533333333</v>
      </c>
      <c r="G261">
        <v>3233.632</v>
      </c>
      <c r="H261">
        <v>3181.7108</v>
      </c>
      <c r="I261">
        <v>3130.475</v>
      </c>
      <c r="J261">
        <v>3131.46542857143</v>
      </c>
      <c r="K261">
        <v>3134.17475</v>
      </c>
      <c r="L261">
        <v>3114.49177777778</v>
      </c>
      <c r="M261">
        <v>3099.7128</v>
      </c>
      <c r="N261">
        <v>3097.25090909091</v>
      </c>
      <c r="O261">
        <v>3108.13816666667</v>
      </c>
      <c r="P261">
        <v>3145.26538461538</v>
      </c>
      <c r="Q261">
        <v>3179.15614285714</v>
      </c>
      <c r="R261">
        <v>3200.58933333333</v>
      </c>
      <c r="S261">
        <v>3208.825875</v>
      </c>
      <c r="T261">
        <v>3204.34070588235</v>
      </c>
      <c r="U261">
        <v>3192.72477777778</v>
      </c>
      <c r="V261">
        <v>3177.12757894737</v>
      </c>
      <c r="W261">
        <v>3158.356</v>
      </c>
      <c r="X261">
        <v>1</v>
      </c>
      <c r="Y261">
        <v>1</v>
      </c>
      <c r="Z261">
        <f t="shared" si="4"/>
        <v>0</v>
      </c>
    </row>
    <row r="262" spans="1:26">
      <c r="A262" t="s">
        <v>286</v>
      </c>
      <c r="B262">
        <v>3397.56</v>
      </c>
      <c r="C262">
        <v>3390.58666666667</v>
      </c>
      <c r="D262">
        <v>3386.36</v>
      </c>
      <c r="E262">
        <v>3321.789</v>
      </c>
      <c r="F262">
        <v>3276.654</v>
      </c>
      <c r="G262">
        <v>3249.5925</v>
      </c>
      <c r="H262">
        <v>3204.5336</v>
      </c>
      <c r="I262">
        <v>3145.39866666667</v>
      </c>
      <c r="J262">
        <v>3137.85657142857</v>
      </c>
      <c r="K262">
        <v>3140.78875</v>
      </c>
      <c r="L262">
        <v>3128.27155555556</v>
      </c>
      <c r="M262">
        <v>3104.6726</v>
      </c>
      <c r="N262">
        <v>3105.748</v>
      </c>
      <c r="O262">
        <v>3109.1245</v>
      </c>
      <c r="P262">
        <v>3139.51815384615</v>
      </c>
      <c r="Q262">
        <v>3178.84742857143</v>
      </c>
      <c r="R262">
        <v>3200.32946666667</v>
      </c>
      <c r="S262">
        <v>3210.250625</v>
      </c>
      <c r="T262">
        <v>3208.0645882353</v>
      </c>
      <c r="U262">
        <v>3197.93344444444</v>
      </c>
      <c r="V262">
        <v>3182.34978947368</v>
      </c>
      <c r="W262">
        <v>3164.5857</v>
      </c>
      <c r="X262">
        <v>1</v>
      </c>
      <c r="Y262">
        <v>1</v>
      </c>
      <c r="Z262">
        <f t="shared" si="4"/>
        <v>0</v>
      </c>
    </row>
    <row r="263" spans="1:26">
      <c r="A263" t="s">
        <v>287</v>
      </c>
      <c r="B263">
        <v>3407.42</v>
      </c>
      <c r="C263">
        <v>3395.38666666667</v>
      </c>
      <c r="D263">
        <v>3395.264</v>
      </c>
      <c r="E263">
        <v>3349.374</v>
      </c>
      <c r="F263">
        <v>3287.91666666667</v>
      </c>
      <c r="G263">
        <v>3265.7575</v>
      </c>
      <c r="H263">
        <v>3221.342</v>
      </c>
      <c r="I263">
        <v>3161.28333333333</v>
      </c>
      <c r="J263">
        <v>3142.84885714286</v>
      </c>
      <c r="K263">
        <v>3148.63025</v>
      </c>
      <c r="L263">
        <v>3138.30155555556</v>
      </c>
      <c r="M263">
        <v>3110.1072</v>
      </c>
      <c r="N263">
        <v>3112.27963636364</v>
      </c>
      <c r="O263">
        <v>3109.648</v>
      </c>
      <c r="P263">
        <v>3135.90292307692</v>
      </c>
      <c r="Q263">
        <v>3177.74342857143</v>
      </c>
      <c r="R263">
        <v>3199.86293333333</v>
      </c>
      <c r="S263">
        <v>3211.867875</v>
      </c>
      <c r="T263">
        <v>3211.21</v>
      </c>
      <c r="U263">
        <v>3202.95622222222</v>
      </c>
      <c r="V263">
        <v>3187.80252631579</v>
      </c>
      <c r="W263">
        <v>3170.6616</v>
      </c>
      <c r="X263">
        <v>1</v>
      </c>
      <c r="Y263">
        <v>1</v>
      </c>
      <c r="Z263">
        <f t="shared" si="4"/>
        <v>0</v>
      </c>
    </row>
    <row r="264" spans="1:26">
      <c r="A264" t="s">
        <v>288</v>
      </c>
      <c r="B264">
        <v>3524.51</v>
      </c>
      <c r="C264">
        <v>3443.16333333333</v>
      </c>
      <c r="D264">
        <v>3420.738</v>
      </c>
      <c r="E264">
        <v>3379.03</v>
      </c>
      <c r="F264">
        <v>3305.76466666667</v>
      </c>
      <c r="G264">
        <v>3283.056</v>
      </c>
      <c r="H264">
        <v>3243.3748</v>
      </c>
      <c r="I264">
        <v>3182.29566666667</v>
      </c>
      <c r="J264">
        <v>3154.52285714286</v>
      </c>
      <c r="K264">
        <v>3158.48675</v>
      </c>
      <c r="L264">
        <v>3150.27422222222</v>
      </c>
      <c r="M264">
        <v>3120.2024</v>
      </c>
      <c r="N264">
        <v>3119.47818181818</v>
      </c>
      <c r="O264">
        <v>3113.80933333333</v>
      </c>
      <c r="P264">
        <v>3136.44507692308</v>
      </c>
      <c r="Q264">
        <v>3176.40728571429</v>
      </c>
      <c r="R264">
        <v>3200.6776</v>
      </c>
      <c r="S264">
        <v>3214.299125</v>
      </c>
      <c r="T264">
        <v>3215.73694117647</v>
      </c>
      <c r="U264">
        <v>3208.994</v>
      </c>
      <c r="V264">
        <v>3194.55231578947</v>
      </c>
      <c r="W264">
        <v>3177.8302</v>
      </c>
      <c r="X264">
        <v>1</v>
      </c>
      <c r="Y264">
        <v>1</v>
      </c>
      <c r="Z264">
        <f t="shared" si="4"/>
        <v>0</v>
      </c>
    </row>
    <row r="265" spans="1:26">
      <c r="A265" t="s">
        <v>289</v>
      </c>
      <c r="B265">
        <v>3525.33</v>
      </c>
      <c r="C265">
        <v>3485.75333333333</v>
      </c>
      <c r="D265">
        <v>3447.2</v>
      </c>
      <c r="E265">
        <v>3403.313</v>
      </c>
      <c r="F265">
        <v>3330.702</v>
      </c>
      <c r="G265">
        <v>3298.819</v>
      </c>
      <c r="H265">
        <v>3263.29</v>
      </c>
      <c r="I265">
        <v>3206.213</v>
      </c>
      <c r="J265">
        <v>3165.93285714286</v>
      </c>
      <c r="K265">
        <v>3166.86425</v>
      </c>
      <c r="L265">
        <v>3162.08288888889</v>
      </c>
      <c r="M265">
        <v>3135.1528</v>
      </c>
      <c r="N265">
        <v>3125.83963636364</v>
      </c>
      <c r="O265">
        <v>3121.90116666667</v>
      </c>
      <c r="P265">
        <v>3136.47538461538</v>
      </c>
      <c r="Q265">
        <v>3173.07142857143</v>
      </c>
      <c r="R265">
        <v>3200.18013333333</v>
      </c>
      <c r="S265">
        <v>3215.563375</v>
      </c>
      <c r="T265">
        <v>3220.62517647059</v>
      </c>
      <c r="U265">
        <v>3214.174</v>
      </c>
      <c r="V265">
        <v>3200.92084210526</v>
      </c>
      <c r="W265">
        <v>3185.0307</v>
      </c>
      <c r="X265">
        <v>1</v>
      </c>
      <c r="Y265">
        <v>1</v>
      </c>
      <c r="Z265">
        <f t="shared" si="4"/>
        <v>0</v>
      </c>
    </row>
    <row r="266" spans="1:26">
      <c r="A266" t="s">
        <v>290</v>
      </c>
      <c r="B266">
        <v>3533.48</v>
      </c>
      <c r="C266">
        <v>3527.77333333333</v>
      </c>
      <c r="D266">
        <v>3477.66</v>
      </c>
      <c r="E266">
        <v>3425.863</v>
      </c>
      <c r="F266">
        <v>3354.10533333333</v>
      </c>
      <c r="G266">
        <v>3315.709</v>
      </c>
      <c r="H266">
        <v>3282.4376</v>
      </c>
      <c r="I266">
        <v>3231.03566666667</v>
      </c>
      <c r="J266">
        <v>3180.07285714286</v>
      </c>
      <c r="K266">
        <v>3174.73975</v>
      </c>
      <c r="L266">
        <v>3172.33977777778</v>
      </c>
      <c r="M266">
        <v>3150.8086</v>
      </c>
      <c r="N266">
        <v>3134.07163636364</v>
      </c>
      <c r="O266">
        <v>3128.95166666667</v>
      </c>
      <c r="P266">
        <v>3136.56292307692</v>
      </c>
      <c r="Q266">
        <v>3169.00785714286</v>
      </c>
      <c r="R266">
        <v>3199.0564</v>
      </c>
      <c r="S266">
        <v>3217.90625</v>
      </c>
      <c r="T266">
        <v>3224.63964705882</v>
      </c>
      <c r="U266">
        <v>3219.52511111111</v>
      </c>
      <c r="V266">
        <v>3207.72136842105</v>
      </c>
      <c r="W266">
        <v>3192.1542</v>
      </c>
      <c r="X266">
        <v>1</v>
      </c>
      <c r="Y266">
        <v>1</v>
      </c>
      <c r="Z266">
        <f t="shared" si="4"/>
        <v>0</v>
      </c>
    </row>
    <row r="267" spans="1:26">
      <c r="A267" t="s">
        <v>291</v>
      </c>
      <c r="B267">
        <v>3561.46</v>
      </c>
      <c r="C267">
        <v>3540.09</v>
      </c>
      <c r="D267">
        <v>3510.44</v>
      </c>
      <c r="E267">
        <v>3448.4</v>
      </c>
      <c r="F267">
        <v>3384.67266666667</v>
      </c>
      <c r="G267">
        <v>3335.1005</v>
      </c>
      <c r="H267">
        <v>3301.762</v>
      </c>
      <c r="I267">
        <v>3255.518</v>
      </c>
      <c r="J267">
        <v>3197.54742857143</v>
      </c>
      <c r="K267">
        <v>3184.4295</v>
      </c>
      <c r="L267">
        <v>3181.86111111111</v>
      </c>
      <c r="M267">
        <v>3166.4884</v>
      </c>
      <c r="N267">
        <v>3141.56054545455</v>
      </c>
      <c r="O267">
        <v>3139.47233333333</v>
      </c>
      <c r="P267">
        <v>3139.99492307692</v>
      </c>
      <c r="Q267">
        <v>3166.01257142857</v>
      </c>
      <c r="R267">
        <v>3200.9536</v>
      </c>
      <c r="S267">
        <v>3219.711375</v>
      </c>
      <c r="T267">
        <v>3227.90882352941</v>
      </c>
      <c r="U267">
        <v>3224.86322222222</v>
      </c>
      <c r="V267">
        <v>3214.38115789474</v>
      </c>
      <c r="W267">
        <v>3198.7543</v>
      </c>
      <c r="X267">
        <v>1</v>
      </c>
      <c r="Y267">
        <v>1</v>
      </c>
      <c r="Z267">
        <f t="shared" si="4"/>
        <v>0</v>
      </c>
    </row>
    <row r="268" spans="1:26">
      <c r="A268" t="s">
        <v>292</v>
      </c>
      <c r="B268">
        <v>3547.11</v>
      </c>
      <c r="C268">
        <v>3547.35</v>
      </c>
      <c r="D268">
        <v>3538.378</v>
      </c>
      <c r="E268">
        <v>3466.821</v>
      </c>
      <c r="F268">
        <v>3412.37533333333</v>
      </c>
      <c r="G268">
        <v>3350.532</v>
      </c>
      <c r="H268">
        <v>3320.2816</v>
      </c>
      <c r="I268">
        <v>3274.18133333333</v>
      </c>
      <c r="J268">
        <v>3215.154</v>
      </c>
      <c r="K268">
        <v>3192.29</v>
      </c>
      <c r="L268">
        <v>3191.93555555556</v>
      </c>
      <c r="M268">
        <v>3178.3092</v>
      </c>
      <c r="N268">
        <v>3149.04090909091</v>
      </c>
      <c r="O268">
        <v>3147.78783333333</v>
      </c>
      <c r="P268">
        <v>3142.62723076923</v>
      </c>
      <c r="Q268">
        <v>3164.65114285714</v>
      </c>
      <c r="R268">
        <v>3201.78573333333</v>
      </c>
      <c r="S268">
        <v>3221.020125</v>
      </c>
      <c r="T268">
        <v>3231.07435294118</v>
      </c>
      <c r="U268">
        <v>3229.386</v>
      </c>
      <c r="V268">
        <v>3220.61</v>
      </c>
      <c r="W268">
        <v>3205.3313</v>
      </c>
      <c r="X268">
        <v>1</v>
      </c>
      <c r="Y268">
        <v>1</v>
      </c>
      <c r="Z268">
        <f t="shared" si="4"/>
        <v>0</v>
      </c>
    </row>
    <row r="269" spans="1:26">
      <c r="A269" t="s">
        <v>293</v>
      </c>
      <c r="B269">
        <v>3608.12</v>
      </c>
      <c r="C269">
        <v>3572.23</v>
      </c>
      <c r="D269">
        <v>3555.1</v>
      </c>
      <c r="E269">
        <v>3487.919</v>
      </c>
      <c r="F269">
        <v>3437.72</v>
      </c>
      <c r="G269">
        <v>3368.0985</v>
      </c>
      <c r="H269">
        <v>3337.4648</v>
      </c>
      <c r="I269">
        <v>3295.329</v>
      </c>
      <c r="J269">
        <v>3235.55342857143</v>
      </c>
      <c r="K269">
        <v>3204.595</v>
      </c>
      <c r="L269">
        <v>3202.55488888889</v>
      </c>
      <c r="M269">
        <v>3190.7568</v>
      </c>
      <c r="N269">
        <v>3159.73854545455</v>
      </c>
      <c r="O269">
        <v>3155.78</v>
      </c>
      <c r="P269">
        <v>3147.75476923077</v>
      </c>
      <c r="Q269">
        <v>3166.349</v>
      </c>
      <c r="R269">
        <v>3201.65346666667</v>
      </c>
      <c r="S269">
        <v>3222.829</v>
      </c>
      <c r="T269">
        <v>3234.34623529412</v>
      </c>
      <c r="U269">
        <v>3234.59044444444</v>
      </c>
      <c r="V269">
        <v>3227.21010526316</v>
      </c>
      <c r="W269">
        <v>3212.5797</v>
      </c>
      <c r="X269">
        <v>0</v>
      </c>
      <c r="Y269">
        <v>0</v>
      </c>
      <c r="Z269">
        <f t="shared" si="4"/>
        <v>0</v>
      </c>
    </row>
    <row r="270" spans="1:26">
      <c r="A270" t="s">
        <v>294</v>
      </c>
      <c r="B270">
        <v>3495.15</v>
      </c>
      <c r="C270">
        <v>3550.12666666667</v>
      </c>
      <c r="D270">
        <v>3549.064</v>
      </c>
      <c r="E270">
        <v>3498.132</v>
      </c>
      <c r="F270">
        <v>3451.89666666667</v>
      </c>
      <c r="G270">
        <v>3385.2925</v>
      </c>
      <c r="H270">
        <v>3348.868</v>
      </c>
      <c r="I270">
        <v>3310.919</v>
      </c>
      <c r="J270">
        <v>3255.19171428571</v>
      </c>
      <c r="K270">
        <v>3213.82425</v>
      </c>
      <c r="L270">
        <v>3209.33088888889</v>
      </c>
      <c r="M270">
        <v>3200.781</v>
      </c>
      <c r="N270">
        <v>3172.78109090909</v>
      </c>
      <c r="O270">
        <v>3161.10833333333</v>
      </c>
      <c r="P270">
        <v>3154.75984615385</v>
      </c>
      <c r="Q270">
        <v>3165.946</v>
      </c>
      <c r="R270">
        <v>3198.1376</v>
      </c>
      <c r="S270">
        <v>3221.985375</v>
      </c>
      <c r="T270">
        <v>3235.18105882353</v>
      </c>
      <c r="U270">
        <v>3238.87177777778</v>
      </c>
      <c r="V270">
        <v>3231.79978947368</v>
      </c>
      <c r="W270">
        <v>3218.328</v>
      </c>
      <c r="X270">
        <v>0</v>
      </c>
      <c r="Y270">
        <v>0</v>
      </c>
      <c r="Z270">
        <f t="shared" si="4"/>
        <v>0</v>
      </c>
    </row>
    <row r="271" spans="1:26">
      <c r="A271" t="s">
        <v>295</v>
      </c>
      <c r="B271">
        <v>3629.85</v>
      </c>
      <c r="C271">
        <v>3577.70666666667</v>
      </c>
      <c r="D271">
        <v>3568.338</v>
      </c>
      <c r="E271">
        <v>3522.999</v>
      </c>
      <c r="F271">
        <v>3473.35466666667</v>
      </c>
      <c r="G271">
        <v>3407.6635</v>
      </c>
      <c r="H271">
        <v>3366.2348</v>
      </c>
      <c r="I271">
        <v>3330.08766666667</v>
      </c>
      <c r="J271">
        <v>3279.22171428571</v>
      </c>
      <c r="K271">
        <v>3228.606</v>
      </c>
      <c r="L271">
        <v>3218.47288888889</v>
      </c>
      <c r="M271">
        <v>3211.9396</v>
      </c>
      <c r="N271">
        <v>3188.76581818182</v>
      </c>
      <c r="O271">
        <v>3170.2605</v>
      </c>
      <c r="P271">
        <v>3162.75061538462</v>
      </c>
      <c r="Q271">
        <v>3167.404</v>
      </c>
      <c r="R271">
        <v>3195.62986666667</v>
      </c>
      <c r="S271">
        <v>3222.1365</v>
      </c>
      <c r="T271">
        <v>3238.51988235294</v>
      </c>
      <c r="U271">
        <v>3243.734</v>
      </c>
      <c r="V271">
        <v>3237.88368421053</v>
      </c>
      <c r="W271">
        <v>3225.7522</v>
      </c>
      <c r="X271">
        <v>0</v>
      </c>
      <c r="Y271">
        <v>0</v>
      </c>
      <c r="Z271">
        <f t="shared" si="4"/>
        <v>0</v>
      </c>
    </row>
    <row r="272" spans="1:26">
      <c r="A272" t="s">
        <v>296</v>
      </c>
      <c r="B272">
        <v>3492.8</v>
      </c>
      <c r="C272">
        <v>3539.26666666667</v>
      </c>
      <c r="D272">
        <v>3554.606</v>
      </c>
      <c r="E272">
        <v>3532.523</v>
      </c>
      <c r="F272">
        <v>3483.802</v>
      </c>
      <c r="G272">
        <v>3427.156</v>
      </c>
      <c r="H272">
        <v>3379.0016</v>
      </c>
      <c r="I272">
        <v>3343.90266666667</v>
      </c>
      <c r="J272">
        <v>3298.24485714286</v>
      </c>
      <c r="K272">
        <v>3242.17975</v>
      </c>
      <c r="L272">
        <v>3225.56022222222</v>
      </c>
      <c r="M272">
        <v>3219.1356</v>
      </c>
      <c r="N272">
        <v>3201.77181818182</v>
      </c>
      <c r="O272">
        <v>3175.981</v>
      </c>
      <c r="P272">
        <v>3171.40569230769</v>
      </c>
      <c r="Q272">
        <v>3169.61</v>
      </c>
      <c r="R272">
        <v>3191.9188</v>
      </c>
      <c r="S272">
        <v>3223.056875</v>
      </c>
      <c r="T272">
        <v>3239.41105882353</v>
      </c>
      <c r="U272">
        <v>3246.05866666667</v>
      </c>
      <c r="V272">
        <v>3242.21810526316</v>
      </c>
      <c r="W272">
        <v>3231.3924</v>
      </c>
      <c r="X272">
        <v>0</v>
      </c>
      <c r="Y272">
        <v>0</v>
      </c>
      <c r="Z272">
        <f t="shared" si="4"/>
        <v>0</v>
      </c>
    </row>
    <row r="273" spans="1:26">
      <c r="A273" t="s">
        <v>297</v>
      </c>
      <c r="B273">
        <v>3371.14</v>
      </c>
      <c r="C273">
        <v>3497.93</v>
      </c>
      <c r="D273">
        <v>3519.412</v>
      </c>
      <c r="E273">
        <v>3528.895</v>
      </c>
      <c r="F273">
        <v>3484.35133333333</v>
      </c>
      <c r="G273">
        <v>3439.1345</v>
      </c>
      <c r="H273">
        <v>3384.308</v>
      </c>
      <c r="I273">
        <v>3353.47</v>
      </c>
      <c r="J273">
        <v>3309.21428571429</v>
      </c>
      <c r="K273">
        <v>3253.18625</v>
      </c>
      <c r="L273">
        <v>3228.63688888889</v>
      </c>
      <c r="M273">
        <v>3224.6832</v>
      </c>
      <c r="N273">
        <v>3209.31854545455</v>
      </c>
      <c r="O273">
        <v>3179.90516666667</v>
      </c>
      <c r="P273">
        <v>3176.37430769231</v>
      </c>
      <c r="Q273">
        <v>3169.54042857143</v>
      </c>
      <c r="R273">
        <v>3188.30186666667</v>
      </c>
      <c r="S273">
        <v>3221.637375</v>
      </c>
      <c r="T273">
        <v>3238.57258823529</v>
      </c>
      <c r="U273">
        <v>3247.09311111111</v>
      </c>
      <c r="V273">
        <v>3244.65052631579</v>
      </c>
      <c r="W273">
        <v>3235.5501</v>
      </c>
      <c r="X273">
        <v>1</v>
      </c>
      <c r="Y273">
        <v>1</v>
      </c>
      <c r="Z273">
        <f t="shared" si="4"/>
        <v>0</v>
      </c>
    </row>
    <row r="274" spans="1:26">
      <c r="A274" t="s">
        <v>298</v>
      </c>
      <c r="B274">
        <v>3520.22</v>
      </c>
      <c r="C274">
        <v>3461.38666666667</v>
      </c>
      <c r="D274">
        <v>3501.832</v>
      </c>
      <c r="E274">
        <v>3528.466</v>
      </c>
      <c r="F274">
        <v>3492.55666666667</v>
      </c>
      <c r="G274">
        <v>3453.748</v>
      </c>
      <c r="H274">
        <v>3394.8452</v>
      </c>
      <c r="I274">
        <v>3364.85933333333</v>
      </c>
      <c r="J274">
        <v>3324.82942857143</v>
      </c>
      <c r="K274">
        <v>3268.83825</v>
      </c>
      <c r="L274">
        <v>3237.62133333333</v>
      </c>
      <c r="M274">
        <v>3232.4826</v>
      </c>
      <c r="N274">
        <v>3219.03636363636</v>
      </c>
      <c r="O274">
        <v>3188.24633333333</v>
      </c>
      <c r="P274">
        <v>3182.39938461538</v>
      </c>
      <c r="Q274">
        <v>3173.046</v>
      </c>
      <c r="R274">
        <v>3188.71453333333</v>
      </c>
      <c r="S274">
        <v>3220.414625</v>
      </c>
      <c r="T274">
        <v>3239.24094117647</v>
      </c>
      <c r="U274">
        <v>3249.20655555556</v>
      </c>
      <c r="V274">
        <v>3248.65578947369</v>
      </c>
      <c r="W274">
        <v>3240.9412</v>
      </c>
      <c r="X274">
        <v>1</v>
      </c>
      <c r="Y274">
        <v>1</v>
      </c>
      <c r="Z274">
        <f t="shared" si="4"/>
        <v>0</v>
      </c>
    </row>
    <row r="275" spans="1:26">
      <c r="A275" t="s">
        <v>299</v>
      </c>
      <c r="B275">
        <v>3606.65</v>
      </c>
      <c r="C275">
        <v>3499.33666666667</v>
      </c>
      <c r="D275">
        <v>3524.132</v>
      </c>
      <c r="E275">
        <v>3536.598</v>
      </c>
      <c r="F275">
        <v>3506.79866666667</v>
      </c>
      <c r="G275">
        <v>3469.9555</v>
      </c>
      <c r="H275">
        <v>3413.0604</v>
      </c>
      <c r="I275">
        <v>3378.07866666667</v>
      </c>
      <c r="J275">
        <v>3341.378</v>
      </c>
      <c r="K275">
        <v>3288.80925</v>
      </c>
      <c r="L275">
        <v>3248.30288888889</v>
      </c>
      <c r="M275">
        <v>3240.811</v>
      </c>
      <c r="N275">
        <v>3230.17654545454</v>
      </c>
      <c r="O275">
        <v>3202.06033333333</v>
      </c>
      <c r="P275">
        <v>3189.03323076923</v>
      </c>
      <c r="Q275">
        <v>3181.14357142857</v>
      </c>
      <c r="R275">
        <v>3189.82506666667</v>
      </c>
      <c r="S275">
        <v>3218.51225</v>
      </c>
      <c r="T275">
        <v>3239.75870588235</v>
      </c>
      <c r="U275">
        <v>3251.23388888889</v>
      </c>
      <c r="V275">
        <v>3253.88547368421</v>
      </c>
      <c r="W275">
        <v>3246.4164</v>
      </c>
      <c r="X275">
        <v>1</v>
      </c>
      <c r="Y275">
        <v>1</v>
      </c>
      <c r="Z275">
        <f t="shared" si="4"/>
        <v>0</v>
      </c>
    </row>
    <row r="276" spans="1:26">
      <c r="A276" t="s">
        <v>300</v>
      </c>
      <c r="B276">
        <v>3633.56</v>
      </c>
      <c r="C276">
        <v>3586.81</v>
      </c>
      <c r="D276">
        <v>3524.874</v>
      </c>
      <c r="E276">
        <v>3546.606</v>
      </c>
      <c r="F276">
        <v>3523.624</v>
      </c>
      <c r="G276">
        <v>3486.2345</v>
      </c>
      <c r="H276">
        <v>3431.1056</v>
      </c>
      <c r="I276">
        <v>3392.67466666667</v>
      </c>
      <c r="J276">
        <v>3357.91428571429</v>
      </c>
      <c r="K276">
        <v>3309.92825</v>
      </c>
      <c r="L276">
        <v>3261.52466666667</v>
      </c>
      <c r="M276">
        <v>3249.113</v>
      </c>
      <c r="N276">
        <v>3240.38818181818</v>
      </c>
      <c r="O276">
        <v>3216.77483333333</v>
      </c>
      <c r="P276">
        <v>3197.53846153846</v>
      </c>
      <c r="Q276">
        <v>3188.61657142857</v>
      </c>
      <c r="R276">
        <v>3191.23533333333</v>
      </c>
      <c r="S276">
        <v>3216.207625</v>
      </c>
      <c r="T276">
        <v>3239.9445882353</v>
      </c>
      <c r="U276">
        <v>3254.42844444444</v>
      </c>
      <c r="V276">
        <v>3258.53084210526</v>
      </c>
      <c r="W276">
        <v>3252.2332</v>
      </c>
      <c r="X276">
        <v>1</v>
      </c>
      <c r="Y276">
        <v>1</v>
      </c>
      <c r="Z276">
        <f t="shared" si="4"/>
        <v>0</v>
      </c>
    </row>
    <row r="277" spans="1:26">
      <c r="A277" t="s">
        <v>301</v>
      </c>
      <c r="B277">
        <v>3666.5</v>
      </c>
      <c r="C277">
        <v>3635.57</v>
      </c>
      <c r="D277">
        <v>3559.614</v>
      </c>
      <c r="E277">
        <v>3557.11</v>
      </c>
      <c r="F277">
        <v>3541.55333333333</v>
      </c>
      <c r="G277">
        <v>3502.755</v>
      </c>
      <c r="H277">
        <v>3453.6476</v>
      </c>
      <c r="I277">
        <v>3409.10366666667</v>
      </c>
      <c r="J277">
        <v>3374.71857142857</v>
      </c>
      <c r="K277">
        <v>3330.916</v>
      </c>
      <c r="L277">
        <v>3277.45022222222</v>
      </c>
      <c r="M277">
        <v>3258.9656</v>
      </c>
      <c r="N277">
        <v>3250.08818181818</v>
      </c>
      <c r="O277">
        <v>3231.592</v>
      </c>
      <c r="P277">
        <v>3205.49123076923</v>
      </c>
      <c r="Q277">
        <v>3199.13485714286</v>
      </c>
      <c r="R277">
        <v>3195.61026666667</v>
      </c>
      <c r="S277">
        <v>3214.89975</v>
      </c>
      <c r="T277">
        <v>3242.85435294118</v>
      </c>
      <c r="U277">
        <v>3257.20011111111</v>
      </c>
      <c r="V277">
        <v>3262.56157894737</v>
      </c>
      <c r="W277">
        <v>3258.0879</v>
      </c>
      <c r="X277">
        <v>1</v>
      </c>
      <c r="Y277">
        <v>1</v>
      </c>
      <c r="Z277">
        <f t="shared" si="4"/>
        <v>0</v>
      </c>
    </row>
    <row r="278" spans="1:26">
      <c r="A278" t="s">
        <v>302</v>
      </c>
      <c r="B278">
        <v>3652.57</v>
      </c>
      <c r="C278">
        <v>3650.87666666667</v>
      </c>
      <c r="D278">
        <v>3615.9</v>
      </c>
      <c r="E278">
        <v>3567.656</v>
      </c>
      <c r="F278">
        <v>3557.89666666667</v>
      </c>
      <c r="G278">
        <v>3517.2385</v>
      </c>
      <c r="H278">
        <v>3474.4876</v>
      </c>
      <c r="I278">
        <v>3422.90666666667</v>
      </c>
      <c r="J278">
        <v>3390.96</v>
      </c>
      <c r="K278">
        <v>3347.55</v>
      </c>
      <c r="L278">
        <v>3293.48777777778</v>
      </c>
      <c r="M278">
        <v>3267.3632</v>
      </c>
      <c r="N278">
        <v>3260.24836363636</v>
      </c>
      <c r="O278">
        <v>3243.20033333333</v>
      </c>
      <c r="P278">
        <v>3213.44323076923</v>
      </c>
      <c r="Q278">
        <v>3207.769</v>
      </c>
      <c r="R278">
        <v>3199.29773333333</v>
      </c>
      <c r="S278">
        <v>3215.02675</v>
      </c>
      <c r="T278">
        <v>3244.82929411765</v>
      </c>
      <c r="U278">
        <v>3259.53522222222</v>
      </c>
      <c r="V278">
        <v>3266.504</v>
      </c>
      <c r="W278">
        <v>3263.213</v>
      </c>
      <c r="X278">
        <v>1</v>
      </c>
      <c r="Y278">
        <v>1</v>
      </c>
      <c r="Z278">
        <f t="shared" si="4"/>
        <v>0</v>
      </c>
    </row>
    <row r="279" spans="1:26">
      <c r="A279" t="s">
        <v>303</v>
      </c>
      <c r="B279">
        <v>3684.18</v>
      </c>
      <c r="C279">
        <v>3667.75</v>
      </c>
      <c r="D279">
        <v>3648.692</v>
      </c>
      <c r="E279">
        <v>3575.262</v>
      </c>
      <c r="F279">
        <v>3568.54133333333</v>
      </c>
      <c r="G279">
        <v>3531.5905</v>
      </c>
      <c r="H279">
        <v>3492.7368</v>
      </c>
      <c r="I279">
        <v>3437.153</v>
      </c>
      <c r="J279">
        <v>3405.40685714286</v>
      </c>
      <c r="K279">
        <v>3365.31225</v>
      </c>
      <c r="L279">
        <v>3311.04422222222</v>
      </c>
      <c r="M279">
        <v>3278.7284</v>
      </c>
      <c r="N279">
        <v>3270.31981818182</v>
      </c>
      <c r="O279">
        <v>3254.841</v>
      </c>
      <c r="P279">
        <v>3223.66523076923</v>
      </c>
      <c r="Q279">
        <v>3215.706</v>
      </c>
      <c r="R279">
        <v>3204.75573333333</v>
      </c>
      <c r="S279">
        <v>3217.463125</v>
      </c>
      <c r="T279">
        <v>3245.60741176471</v>
      </c>
      <c r="U279">
        <v>3261.98822222222</v>
      </c>
      <c r="V279">
        <v>3270.23210526316</v>
      </c>
      <c r="W279">
        <v>3268.6576</v>
      </c>
      <c r="X279">
        <v>0</v>
      </c>
      <c r="Y279">
        <v>0</v>
      </c>
      <c r="Z279">
        <f t="shared" si="4"/>
        <v>0</v>
      </c>
    </row>
    <row r="280" spans="1:26">
      <c r="A280" t="s">
        <v>304</v>
      </c>
      <c r="B280">
        <v>3649.2</v>
      </c>
      <c r="C280">
        <v>3661.98333333333</v>
      </c>
      <c r="D280">
        <v>3657.202</v>
      </c>
      <c r="E280">
        <v>3590.667</v>
      </c>
      <c r="F280">
        <v>3576.79933333333</v>
      </c>
      <c r="G280">
        <v>3544.3995</v>
      </c>
      <c r="H280">
        <v>3507.4048</v>
      </c>
      <c r="I280">
        <v>3453.75066666667</v>
      </c>
      <c r="J280">
        <v>3417.95342857143</v>
      </c>
      <c r="K280">
        <v>3380.856</v>
      </c>
      <c r="L280">
        <v>3329.74177777778</v>
      </c>
      <c r="M280">
        <v>3289.1928</v>
      </c>
      <c r="N280">
        <v>3278.66472727273</v>
      </c>
      <c r="O280">
        <v>3265.762</v>
      </c>
      <c r="P280">
        <v>3237.07123076923</v>
      </c>
      <c r="Q280">
        <v>3222.47385714286</v>
      </c>
      <c r="R280">
        <v>3212.8808</v>
      </c>
      <c r="S280">
        <v>3219.036125</v>
      </c>
      <c r="T280">
        <v>3244.31752941177</v>
      </c>
      <c r="U280">
        <v>3262.95</v>
      </c>
      <c r="V280">
        <v>3272.60063157895</v>
      </c>
      <c r="W280">
        <v>3274.0513</v>
      </c>
      <c r="X280">
        <v>0</v>
      </c>
      <c r="Y280">
        <v>0</v>
      </c>
      <c r="Z280">
        <f t="shared" si="4"/>
        <v>0</v>
      </c>
    </row>
    <row r="281" spans="1:26">
      <c r="A281" t="s">
        <v>305</v>
      </c>
      <c r="B281">
        <v>3591.62</v>
      </c>
      <c r="C281">
        <v>3641.66666666667</v>
      </c>
      <c r="D281">
        <v>3648.814</v>
      </c>
      <c r="E281">
        <v>3586.844</v>
      </c>
      <c r="F281">
        <v>3580.67533333333</v>
      </c>
      <c r="G281">
        <v>3554.9215</v>
      </c>
      <c r="H281">
        <v>3518.7504</v>
      </c>
      <c r="I281">
        <v>3467.39033333333</v>
      </c>
      <c r="J281">
        <v>3429.266</v>
      </c>
      <c r="K281">
        <v>3394.27675</v>
      </c>
      <c r="L281">
        <v>3347.58222222222</v>
      </c>
      <c r="M281">
        <v>3300.2536</v>
      </c>
      <c r="N281">
        <v>3285.44945454545</v>
      </c>
      <c r="O281">
        <v>3274.42366666667</v>
      </c>
      <c r="P281">
        <v>3250.00861538462</v>
      </c>
      <c r="Q281">
        <v>3229.77242857143</v>
      </c>
      <c r="R281">
        <v>3219.2964</v>
      </c>
      <c r="S281">
        <v>3219.834</v>
      </c>
      <c r="T281">
        <v>3241.65505882353</v>
      </c>
      <c r="U281">
        <v>3262.65955555556</v>
      </c>
      <c r="V281">
        <v>3275.18557894737</v>
      </c>
      <c r="W281">
        <v>3278.045</v>
      </c>
      <c r="X281">
        <v>0</v>
      </c>
      <c r="Y281">
        <v>0</v>
      </c>
      <c r="Z281">
        <f t="shared" si="4"/>
        <v>0</v>
      </c>
    </row>
    <row r="282" spans="1:26">
      <c r="A282" t="s">
        <v>306</v>
      </c>
      <c r="B282">
        <v>3604.62</v>
      </c>
      <c r="C282">
        <v>3615.14666666667</v>
      </c>
      <c r="D282">
        <v>3636.438</v>
      </c>
      <c r="E282">
        <v>3598.026</v>
      </c>
      <c r="F282">
        <v>3583.55266666667</v>
      </c>
      <c r="G282">
        <v>3565.2745</v>
      </c>
      <c r="H282">
        <v>3529.4916</v>
      </c>
      <c r="I282">
        <v>3484.11266666667</v>
      </c>
      <c r="J282">
        <v>3441.58</v>
      </c>
      <c r="K282">
        <v>3407.4335</v>
      </c>
      <c r="L282">
        <v>3364.86288888889</v>
      </c>
      <c r="M282">
        <v>3313.349</v>
      </c>
      <c r="N282">
        <v>3293.28127272727</v>
      </c>
      <c r="O282">
        <v>3282.284</v>
      </c>
      <c r="P282">
        <v>3262.734</v>
      </c>
      <c r="Q282">
        <v>3236.27314285714</v>
      </c>
      <c r="R282">
        <v>3228.2884</v>
      </c>
      <c r="S282">
        <v>3223.162</v>
      </c>
      <c r="T282">
        <v>3239.69611764706</v>
      </c>
      <c r="U282">
        <v>3264.72011111111</v>
      </c>
      <c r="V282">
        <v>3277.16</v>
      </c>
      <c r="W282">
        <v>3281.2554</v>
      </c>
      <c r="X282">
        <v>0</v>
      </c>
      <c r="Y282">
        <v>0</v>
      </c>
      <c r="Z282">
        <f t="shared" si="4"/>
        <v>0</v>
      </c>
    </row>
    <row r="283" spans="1:26">
      <c r="A283" t="s">
        <v>307</v>
      </c>
      <c r="B283">
        <v>3608.58</v>
      </c>
      <c r="C283">
        <v>3601.60666666667</v>
      </c>
      <c r="D283">
        <v>3627.64</v>
      </c>
      <c r="E283">
        <v>3621.77</v>
      </c>
      <c r="F283">
        <v>3587.65066666667</v>
      </c>
      <c r="G283">
        <v>3575.3325</v>
      </c>
      <c r="H283">
        <v>3539.3188</v>
      </c>
      <c r="I283">
        <v>3500.013</v>
      </c>
      <c r="J283">
        <v>3452.15428571429</v>
      </c>
      <c r="K283">
        <v>3420.545</v>
      </c>
      <c r="L283">
        <v>3378.67111111111</v>
      </c>
      <c r="M283">
        <v>3326.903</v>
      </c>
      <c r="N283">
        <v>3300.11563636364</v>
      </c>
      <c r="O283">
        <v>3290.86433333333</v>
      </c>
      <c r="P283">
        <v>3272.77261538462</v>
      </c>
      <c r="Q283">
        <v>3243.02871428572</v>
      </c>
      <c r="R283">
        <v>3235.7604</v>
      </c>
      <c r="S283">
        <v>3226.069125</v>
      </c>
      <c r="T283">
        <v>3239.29811764706</v>
      </c>
      <c r="U283">
        <v>3266.09655555555</v>
      </c>
      <c r="V283">
        <v>3278.90915789474</v>
      </c>
      <c r="W283">
        <v>3284.5608</v>
      </c>
      <c r="X283">
        <v>0</v>
      </c>
      <c r="Y283">
        <v>0</v>
      </c>
      <c r="Z283">
        <f t="shared" si="4"/>
        <v>0</v>
      </c>
    </row>
    <row r="284" spans="1:26">
      <c r="A284" t="s">
        <v>308</v>
      </c>
      <c r="B284">
        <v>3625.09</v>
      </c>
      <c r="C284">
        <v>3612.76333333333</v>
      </c>
      <c r="D284">
        <v>3615.822</v>
      </c>
      <c r="E284">
        <v>3632.257</v>
      </c>
      <c r="F284">
        <v>3588.782</v>
      </c>
      <c r="G284">
        <v>3580.3615</v>
      </c>
      <c r="H284">
        <v>3548.4368</v>
      </c>
      <c r="I284">
        <v>3513.251</v>
      </c>
      <c r="J284">
        <v>3462.67714285714</v>
      </c>
      <c r="K284">
        <v>3431.70875</v>
      </c>
      <c r="L284">
        <v>3393.14666666667</v>
      </c>
      <c r="M284">
        <v>3341.522</v>
      </c>
      <c r="N284">
        <v>3309.37327272727</v>
      </c>
      <c r="O284">
        <v>3299.11166666667</v>
      </c>
      <c r="P284">
        <v>3282.60876923077</v>
      </c>
      <c r="Q284">
        <v>3251.67642857143</v>
      </c>
      <c r="R284">
        <v>3242.3804</v>
      </c>
      <c r="S284">
        <v>3230.447375</v>
      </c>
      <c r="T284">
        <v>3240.896</v>
      </c>
      <c r="U284">
        <v>3266.17488888889</v>
      </c>
      <c r="V284">
        <v>3280.61105263158</v>
      </c>
      <c r="W284">
        <v>3287.5116</v>
      </c>
      <c r="X284">
        <v>0</v>
      </c>
      <c r="Y284">
        <v>0</v>
      </c>
      <c r="Z284">
        <f t="shared" si="4"/>
        <v>0</v>
      </c>
    </row>
    <row r="285" spans="1:26">
      <c r="A285" t="s">
        <v>309</v>
      </c>
      <c r="B285">
        <v>3625.37</v>
      </c>
      <c r="C285">
        <v>3619.68</v>
      </c>
      <c r="D285">
        <v>3611.056</v>
      </c>
      <c r="E285">
        <v>3634.129</v>
      </c>
      <c r="F285">
        <v>3597.46333333333</v>
      </c>
      <c r="G285">
        <v>3585.3635</v>
      </c>
      <c r="H285">
        <v>3557.7308</v>
      </c>
      <c r="I285">
        <v>3524.68</v>
      </c>
      <c r="J285">
        <v>3476.22285714286</v>
      </c>
      <c r="K285">
        <v>3442.09125</v>
      </c>
      <c r="L285">
        <v>3406.43377777778</v>
      </c>
      <c r="M285">
        <v>3357.8732</v>
      </c>
      <c r="N285">
        <v>3318.45309090909</v>
      </c>
      <c r="O285">
        <v>3306.364</v>
      </c>
      <c r="P285">
        <v>3292.32307692308</v>
      </c>
      <c r="Q285">
        <v>3263.78442857143</v>
      </c>
      <c r="R285">
        <v>3248.37933333333</v>
      </c>
      <c r="S285">
        <v>3237.76675</v>
      </c>
      <c r="T285">
        <v>3242.09611764706</v>
      </c>
      <c r="U285">
        <v>3264.69188888889</v>
      </c>
      <c r="V285">
        <v>3281.27136842105</v>
      </c>
      <c r="W285">
        <v>3289.5234</v>
      </c>
      <c r="X285">
        <v>0</v>
      </c>
      <c r="Y285">
        <v>0</v>
      </c>
      <c r="Z285">
        <f t="shared" si="4"/>
        <v>0</v>
      </c>
    </row>
    <row r="286" spans="1:26">
      <c r="A286" t="s">
        <v>310</v>
      </c>
      <c r="B286">
        <v>3591.38</v>
      </c>
      <c r="C286">
        <v>3613.94666666667</v>
      </c>
      <c r="D286">
        <v>3611.008</v>
      </c>
      <c r="E286">
        <v>3629.911</v>
      </c>
      <c r="F286">
        <v>3594.89866666667</v>
      </c>
      <c r="G286">
        <v>3588.2585</v>
      </c>
      <c r="H286">
        <v>3566.1388</v>
      </c>
      <c r="I286">
        <v>3534.12666666667</v>
      </c>
      <c r="J286">
        <v>3487.90714285714</v>
      </c>
      <c r="K286">
        <v>3451.98375</v>
      </c>
      <c r="L286">
        <v>3418.358</v>
      </c>
      <c r="M286">
        <v>3373.9248</v>
      </c>
      <c r="N286">
        <v>3328.504</v>
      </c>
      <c r="O286">
        <v>3312.57933333333</v>
      </c>
      <c r="P286">
        <v>3300.31476923077</v>
      </c>
      <c r="Q286">
        <v>3275.79428571429</v>
      </c>
      <c r="R286">
        <v>3255.18813333333</v>
      </c>
      <c r="S286">
        <v>3243.778375</v>
      </c>
      <c r="T286">
        <v>3242.84423529412</v>
      </c>
      <c r="U286">
        <v>3262.17466666667</v>
      </c>
      <c r="V286">
        <v>3280.99368421053</v>
      </c>
      <c r="W286">
        <v>3291.9767</v>
      </c>
      <c r="X286">
        <v>0</v>
      </c>
      <c r="Y286">
        <v>0</v>
      </c>
      <c r="Z286">
        <f t="shared" si="4"/>
        <v>0</v>
      </c>
    </row>
    <row r="287" spans="1:26">
      <c r="A287" t="s">
        <v>311</v>
      </c>
      <c r="B287">
        <v>3482.58</v>
      </c>
      <c r="C287">
        <v>3566.44333333333</v>
      </c>
      <c r="D287">
        <v>3586.6</v>
      </c>
      <c r="E287">
        <v>3611.519</v>
      </c>
      <c r="F287">
        <v>3594.21733333333</v>
      </c>
      <c r="G287">
        <v>3584.3145</v>
      </c>
      <c r="H287">
        <v>3569.5396</v>
      </c>
      <c r="I287">
        <v>3539.00966666667</v>
      </c>
      <c r="J287">
        <v>3498.75371428571</v>
      </c>
      <c r="K287">
        <v>3459.7075</v>
      </c>
      <c r="L287">
        <v>3427.34088888889</v>
      </c>
      <c r="M287">
        <v>3387.0366</v>
      </c>
      <c r="N287">
        <v>3338.19</v>
      </c>
      <c r="O287">
        <v>3317.7245</v>
      </c>
      <c r="P287">
        <v>3305.69292307692</v>
      </c>
      <c r="Q287">
        <v>3285.86728571429</v>
      </c>
      <c r="R287">
        <v>3259.62826666667</v>
      </c>
      <c r="S287">
        <v>3250.682875</v>
      </c>
      <c r="T287">
        <v>3244.54070588235</v>
      </c>
      <c r="U287">
        <v>3258.96855555556</v>
      </c>
      <c r="V287">
        <v>3281.66115789474</v>
      </c>
      <c r="W287">
        <v>3292.632</v>
      </c>
      <c r="X287">
        <v>0</v>
      </c>
      <c r="Y287">
        <v>0</v>
      </c>
      <c r="Z287">
        <f t="shared" si="4"/>
        <v>0</v>
      </c>
    </row>
    <row r="288" spans="1:26">
      <c r="A288" t="s">
        <v>312</v>
      </c>
      <c r="B288">
        <v>3384.58</v>
      </c>
      <c r="C288">
        <v>3486.18</v>
      </c>
      <c r="D288">
        <v>3541.8</v>
      </c>
      <c r="E288">
        <v>3584.72</v>
      </c>
      <c r="F288">
        <v>3595.11333333333</v>
      </c>
      <c r="G288">
        <v>3576.188</v>
      </c>
      <c r="H288">
        <v>3568.626</v>
      </c>
      <c r="I288">
        <v>3539.73233333333</v>
      </c>
      <c r="J288">
        <v>3505.98257142857</v>
      </c>
      <c r="K288">
        <v>3463.36</v>
      </c>
      <c r="L288">
        <v>3434.01777777778</v>
      </c>
      <c r="M288">
        <v>3394.984</v>
      </c>
      <c r="N288">
        <v>3346.43909090909</v>
      </c>
      <c r="O288">
        <v>3320.256</v>
      </c>
      <c r="P288">
        <v>3310.16707692308</v>
      </c>
      <c r="Q288">
        <v>3291.98885714286</v>
      </c>
      <c r="R288">
        <v>3262.9468</v>
      </c>
      <c r="S288">
        <v>3254.887875</v>
      </c>
      <c r="T288">
        <v>3244.64152941176</v>
      </c>
      <c r="U288">
        <v>3256.10377777778</v>
      </c>
      <c r="V288">
        <v>3280.60726315789</v>
      </c>
      <c r="W288">
        <v>3292.0537</v>
      </c>
      <c r="X288">
        <v>0</v>
      </c>
      <c r="Y288">
        <v>0</v>
      </c>
      <c r="Z288">
        <f t="shared" si="4"/>
        <v>0</v>
      </c>
    </row>
    <row r="289" spans="1:26">
      <c r="A289" t="s">
        <v>313</v>
      </c>
      <c r="B289">
        <v>3395.59</v>
      </c>
      <c r="C289">
        <v>3420.91666666667</v>
      </c>
      <c r="D289">
        <v>3495.9</v>
      </c>
      <c r="E289">
        <v>3555.861</v>
      </c>
      <c r="F289">
        <v>3586.80466666667</v>
      </c>
      <c r="G289">
        <v>3565.5615</v>
      </c>
      <c r="H289">
        <v>3563.4692</v>
      </c>
      <c r="I289">
        <v>3539.68066666667</v>
      </c>
      <c r="J289">
        <v>3510.77228571429</v>
      </c>
      <c r="K289">
        <v>3466.83</v>
      </c>
      <c r="L289">
        <v>3438.84111111111</v>
      </c>
      <c r="M289">
        <v>3403.422</v>
      </c>
      <c r="N289">
        <v>3355.55636363636</v>
      </c>
      <c r="O289">
        <v>3324.91716666667</v>
      </c>
      <c r="P289">
        <v>3314.24923076923</v>
      </c>
      <c r="Q289">
        <v>3297.84385714286</v>
      </c>
      <c r="R289">
        <v>3267.958</v>
      </c>
      <c r="S289">
        <v>3258.225375</v>
      </c>
      <c r="T289">
        <v>3246.06223529412</v>
      </c>
      <c r="U289">
        <v>3255.06288888889</v>
      </c>
      <c r="V289">
        <v>3278.26568421053</v>
      </c>
      <c r="W289">
        <v>3291.3755</v>
      </c>
      <c r="X289">
        <v>0</v>
      </c>
      <c r="Y289">
        <v>0</v>
      </c>
      <c r="Z289">
        <f t="shared" si="4"/>
        <v>0</v>
      </c>
    </row>
    <row r="290" spans="1:26">
      <c r="A290" t="s">
        <v>314</v>
      </c>
      <c r="B290">
        <v>3284.61</v>
      </c>
      <c r="C290">
        <v>3354.92666666667</v>
      </c>
      <c r="D290">
        <v>3427.748</v>
      </c>
      <c r="E290">
        <v>3519.402</v>
      </c>
      <c r="F290">
        <v>3565.33533333333</v>
      </c>
      <c r="G290">
        <v>3555.0345</v>
      </c>
      <c r="H290">
        <v>3553.8404</v>
      </c>
      <c r="I290">
        <v>3536.067</v>
      </c>
      <c r="J290">
        <v>3510.83257142857</v>
      </c>
      <c r="K290">
        <v>3470.1635</v>
      </c>
      <c r="L290">
        <v>3440.49755555556</v>
      </c>
      <c r="M290">
        <v>3408.5652</v>
      </c>
      <c r="N290">
        <v>3364.22545454545</v>
      </c>
      <c r="O290">
        <v>3327.561</v>
      </c>
      <c r="P290">
        <v>3315.70123076923</v>
      </c>
      <c r="Q290">
        <v>3301.99628571429</v>
      </c>
      <c r="R290">
        <v>3274.71533333333</v>
      </c>
      <c r="S290">
        <v>3259.589875</v>
      </c>
      <c r="T290">
        <v>3248.94211764706</v>
      </c>
      <c r="U290">
        <v>3252.41011111111</v>
      </c>
      <c r="V290">
        <v>3273.27378947368</v>
      </c>
      <c r="W290">
        <v>3288.5952</v>
      </c>
      <c r="X290">
        <v>0</v>
      </c>
      <c r="Y290">
        <v>0</v>
      </c>
      <c r="Z290">
        <f t="shared" si="4"/>
        <v>0</v>
      </c>
    </row>
    <row r="291" spans="1:26">
      <c r="A291" t="s">
        <v>315</v>
      </c>
      <c r="B291">
        <v>3318.34</v>
      </c>
      <c r="C291">
        <v>3332.84666666667</v>
      </c>
      <c r="D291">
        <v>3373.14</v>
      </c>
      <c r="E291">
        <v>3492.074</v>
      </c>
      <c r="F291">
        <v>3544.32066666667</v>
      </c>
      <c r="G291">
        <v>3539.459</v>
      </c>
      <c r="H291">
        <v>3545.2348</v>
      </c>
      <c r="I291">
        <v>3533.97233333333</v>
      </c>
      <c r="J291">
        <v>3511.12857142857</v>
      </c>
      <c r="K291">
        <v>3473.56125</v>
      </c>
      <c r="L291">
        <v>3443.22333333333</v>
      </c>
      <c r="M291">
        <v>3413.8362</v>
      </c>
      <c r="N291">
        <v>3373.85345454545</v>
      </c>
      <c r="O291">
        <v>3332.22366666667</v>
      </c>
      <c r="P291">
        <v>3317.23784615385</v>
      </c>
      <c r="Q291">
        <v>3305.51657142857</v>
      </c>
      <c r="R291">
        <v>3282.284</v>
      </c>
      <c r="S291">
        <v>3262.560125</v>
      </c>
      <c r="T291">
        <v>3251.38788235294</v>
      </c>
      <c r="U291">
        <v>3250.08288888889</v>
      </c>
      <c r="V291">
        <v>3268.01494736842</v>
      </c>
      <c r="W291">
        <v>3285.601</v>
      </c>
      <c r="X291">
        <v>1</v>
      </c>
      <c r="Y291">
        <v>1</v>
      </c>
      <c r="Z291">
        <f t="shared" si="4"/>
        <v>0</v>
      </c>
    </row>
    <row r="292" spans="1:26">
      <c r="A292" t="s">
        <v>316</v>
      </c>
      <c r="B292">
        <v>3452.86</v>
      </c>
      <c r="C292">
        <v>3351.93666666667</v>
      </c>
      <c r="D292">
        <v>3367.196</v>
      </c>
      <c r="E292">
        <v>3476.898</v>
      </c>
      <c r="F292">
        <v>3530.078</v>
      </c>
      <c r="G292">
        <v>3537.462</v>
      </c>
      <c r="H292">
        <v>3540.8908</v>
      </c>
      <c r="I292">
        <v>3535.81566666667</v>
      </c>
      <c r="J292">
        <v>3514.46485714286</v>
      </c>
      <c r="K292">
        <v>3482.309</v>
      </c>
      <c r="L292">
        <v>3449.42844444444</v>
      </c>
      <c r="M292">
        <v>3421.3264</v>
      </c>
      <c r="N292">
        <v>3385.23290909091</v>
      </c>
      <c r="O292">
        <v>3340.60716666667</v>
      </c>
      <c r="P292">
        <v>3321.53</v>
      </c>
      <c r="Q292">
        <v>3310.086</v>
      </c>
      <c r="R292">
        <v>3291.2892</v>
      </c>
      <c r="S292">
        <v>3266.35125</v>
      </c>
      <c r="T292">
        <v>3257.53658823529</v>
      </c>
      <c r="U292">
        <v>3251.35488888889</v>
      </c>
      <c r="V292">
        <v>3264.6647368421</v>
      </c>
      <c r="W292">
        <v>3285.9379</v>
      </c>
      <c r="X292">
        <v>1</v>
      </c>
      <c r="Y292">
        <v>1</v>
      </c>
      <c r="Z292">
        <f t="shared" si="4"/>
        <v>0</v>
      </c>
    </row>
    <row r="293" spans="1:26">
      <c r="A293" t="s">
        <v>317</v>
      </c>
      <c r="B293">
        <v>3444.69</v>
      </c>
      <c r="C293">
        <v>3405.29666666667</v>
      </c>
      <c r="D293">
        <v>3379.218</v>
      </c>
      <c r="E293">
        <v>3460.509</v>
      </c>
      <c r="F293">
        <v>3516.21933333333</v>
      </c>
      <c r="G293">
        <v>3541.1395</v>
      </c>
      <c r="H293">
        <v>3536.794</v>
      </c>
      <c r="I293">
        <v>3537.058</v>
      </c>
      <c r="J293">
        <v>3516.80171428571</v>
      </c>
      <c r="K293">
        <v>3490.137</v>
      </c>
      <c r="L293">
        <v>3454.01088888889</v>
      </c>
      <c r="M293">
        <v>3428.5378</v>
      </c>
      <c r="N293">
        <v>3393.55072727273</v>
      </c>
      <c r="O293">
        <v>3349.17066666667</v>
      </c>
      <c r="P293">
        <v>3324.79153846154</v>
      </c>
      <c r="Q293">
        <v>3315.09928571429</v>
      </c>
      <c r="R293">
        <v>3297.80413333333</v>
      </c>
      <c r="S293">
        <v>3270.21375</v>
      </c>
      <c r="T293">
        <v>3262.20141176471</v>
      </c>
      <c r="U293">
        <v>3252.118</v>
      </c>
      <c r="V293">
        <v>3262.58347368421</v>
      </c>
      <c r="W293">
        <v>3285.5378</v>
      </c>
      <c r="X293">
        <v>1</v>
      </c>
      <c r="Y293">
        <v>1</v>
      </c>
      <c r="Z293">
        <f t="shared" si="4"/>
        <v>0</v>
      </c>
    </row>
    <row r="294" spans="1:26">
      <c r="A294" t="s">
        <v>318</v>
      </c>
      <c r="B294">
        <v>3504.75</v>
      </c>
      <c r="C294">
        <v>3467.43333333333</v>
      </c>
      <c r="D294">
        <v>3401.05</v>
      </c>
      <c r="E294">
        <v>3448.475</v>
      </c>
      <c r="F294">
        <v>3504.25733333333</v>
      </c>
      <c r="G294">
        <v>3540.366</v>
      </c>
      <c r="H294">
        <v>3532.6592</v>
      </c>
      <c r="I294">
        <v>3536.39933333333</v>
      </c>
      <c r="J294">
        <v>3519.87628571429</v>
      </c>
      <c r="K294">
        <v>3497.057</v>
      </c>
      <c r="L294">
        <v>3459.52111111111</v>
      </c>
      <c r="M294">
        <v>3435.062</v>
      </c>
      <c r="N294">
        <v>3403.20636363636</v>
      </c>
      <c r="O294">
        <v>3359.3475</v>
      </c>
      <c r="P294">
        <v>3330.77353846154</v>
      </c>
      <c r="Q294">
        <v>3320.44928571429</v>
      </c>
      <c r="R294">
        <v>3304.72426666667</v>
      </c>
      <c r="S294">
        <v>3276.27625</v>
      </c>
      <c r="T294">
        <v>3266.62682352941</v>
      </c>
      <c r="U294">
        <v>3254.67266666667</v>
      </c>
      <c r="V294">
        <v>3262.74642105263</v>
      </c>
      <c r="W294">
        <v>3284.4049</v>
      </c>
      <c r="X294">
        <v>1</v>
      </c>
      <c r="Y294">
        <v>1</v>
      </c>
      <c r="Z294">
        <f t="shared" si="4"/>
        <v>0</v>
      </c>
    </row>
    <row r="295" spans="1:26">
      <c r="A295" t="s">
        <v>319</v>
      </c>
      <c r="B295">
        <v>3518.88</v>
      </c>
      <c r="C295">
        <v>3489.44</v>
      </c>
      <c r="D295">
        <v>3447.904</v>
      </c>
      <c r="E295">
        <v>3437.826</v>
      </c>
      <c r="F295">
        <v>3495.56933333333</v>
      </c>
      <c r="G295">
        <v>3535.9775</v>
      </c>
      <c r="H295">
        <v>3533.6084</v>
      </c>
      <c r="I295">
        <v>3536.18433333333</v>
      </c>
      <c r="J295">
        <v>3523.47228571429</v>
      </c>
      <c r="K295">
        <v>3502.9665</v>
      </c>
      <c r="L295">
        <v>3467.69022222222</v>
      </c>
      <c r="M295">
        <v>3441.2382</v>
      </c>
      <c r="N295">
        <v>3412.14145454545</v>
      </c>
      <c r="O295">
        <v>3371.19866666667</v>
      </c>
      <c r="P295">
        <v>3336.81815384615</v>
      </c>
      <c r="Q295">
        <v>3325.14428571429</v>
      </c>
      <c r="R295">
        <v>3311.72346666667</v>
      </c>
      <c r="S295">
        <v>3285.539625</v>
      </c>
      <c r="T295">
        <v>3270.66717647059</v>
      </c>
      <c r="U295">
        <v>3259.99555555555</v>
      </c>
      <c r="V295">
        <v>3262.6992631579</v>
      </c>
      <c r="W295">
        <v>3282.0053</v>
      </c>
      <c r="X295">
        <v>1</v>
      </c>
      <c r="Y295">
        <v>1</v>
      </c>
      <c r="Z295">
        <f t="shared" si="4"/>
        <v>0</v>
      </c>
    </row>
    <row r="296" spans="1:26">
      <c r="A296" t="s">
        <v>320</v>
      </c>
      <c r="B296">
        <v>3555.85</v>
      </c>
      <c r="C296">
        <v>3526.49333333333</v>
      </c>
      <c r="D296">
        <v>3495.406</v>
      </c>
      <c r="E296">
        <v>3434.273</v>
      </c>
      <c r="F296">
        <v>3493.18466666667</v>
      </c>
      <c r="G296">
        <v>3532.092</v>
      </c>
      <c r="H296">
        <v>3530.6484</v>
      </c>
      <c r="I296">
        <v>3536.93</v>
      </c>
      <c r="J296">
        <v>3528.46285714286</v>
      </c>
      <c r="K296">
        <v>3509.16325</v>
      </c>
      <c r="L296">
        <v>3475.98844444444</v>
      </c>
      <c r="M296">
        <v>3448.4416</v>
      </c>
      <c r="N296">
        <v>3421.25163636364</v>
      </c>
      <c r="O296">
        <v>3383.98283333333</v>
      </c>
      <c r="P296">
        <v>3344.77615384615</v>
      </c>
      <c r="Q296">
        <v>3329.96414285714</v>
      </c>
      <c r="R296">
        <v>3318.17586666667</v>
      </c>
      <c r="S296">
        <v>3295.604125</v>
      </c>
      <c r="T296">
        <v>3276.25694117647</v>
      </c>
      <c r="U296">
        <v>3264.94444444444</v>
      </c>
      <c r="V296">
        <v>3262.99463157895</v>
      </c>
      <c r="W296">
        <v>3279.3845</v>
      </c>
      <c r="X296">
        <v>1</v>
      </c>
      <c r="Y296">
        <v>1</v>
      </c>
      <c r="Z296">
        <f t="shared" si="4"/>
        <v>0</v>
      </c>
    </row>
    <row r="297" spans="1:26">
      <c r="A297" t="s">
        <v>321</v>
      </c>
      <c r="B297">
        <v>3566.118</v>
      </c>
      <c r="C297">
        <v>3546.94933333333</v>
      </c>
      <c r="D297">
        <v>3518.0576</v>
      </c>
      <c r="E297">
        <v>3442.6268</v>
      </c>
      <c r="F297">
        <v>3490.61786666667</v>
      </c>
      <c r="G297">
        <v>3527.0729</v>
      </c>
      <c r="H297">
        <v>3533.58112</v>
      </c>
      <c r="I297">
        <v>3537.08526666667</v>
      </c>
      <c r="J297">
        <v>3533.2788</v>
      </c>
      <c r="K297">
        <v>3514.91395</v>
      </c>
      <c r="L297">
        <v>3486.28106666667</v>
      </c>
      <c r="M297">
        <v>3456.29136</v>
      </c>
      <c r="N297">
        <v>3430.12014545455</v>
      </c>
      <c r="O297">
        <v>3396.30163333333</v>
      </c>
      <c r="P297">
        <v>3354.2572</v>
      </c>
      <c r="Q297">
        <v>3335.56768571428</v>
      </c>
      <c r="R297">
        <v>3323.95077333333</v>
      </c>
      <c r="S297">
        <v>3305.462225</v>
      </c>
      <c r="T297">
        <v>3281.15750588235</v>
      </c>
      <c r="U297">
        <v>3272.00997777778</v>
      </c>
      <c r="V297">
        <v>3265.39187368421</v>
      </c>
      <c r="W297">
        <v>3277.33438</v>
      </c>
      <c r="X297">
        <v>1</v>
      </c>
      <c r="Y297">
        <v>1</v>
      </c>
      <c r="Z297">
        <f t="shared" si="4"/>
        <v>0</v>
      </c>
    </row>
    <row r="298" spans="1:26">
      <c r="A298" t="s">
        <v>322</v>
      </c>
      <c r="B298">
        <v>3532.205</v>
      </c>
      <c r="C298">
        <v>3551.391</v>
      </c>
      <c r="D298">
        <v>3535.5606</v>
      </c>
      <c r="E298">
        <v>3457.3893</v>
      </c>
      <c r="F298">
        <v>3485.5262</v>
      </c>
      <c r="G298">
        <v>3521.05465</v>
      </c>
      <c r="H298">
        <v>3540.02372</v>
      </c>
      <c r="I298">
        <v>3536.58843333333</v>
      </c>
      <c r="J298">
        <v>3536.84408571429</v>
      </c>
      <c r="K298">
        <v>3519.146575</v>
      </c>
      <c r="L298">
        <v>3495.18406666667</v>
      </c>
      <c r="M298">
        <v>3462.16586</v>
      </c>
      <c r="N298">
        <v>3438.26714545454</v>
      </c>
      <c r="O298">
        <v>3405.38488333333</v>
      </c>
      <c r="P298">
        <v>3363.50835384615</v>
      </c>
      <c r="Q298">
        <v>3339.84647142857</v>
      </c>
      <c r="R298">
        <v>3329.79670666667</v>
      </c>
      <c r="S298">
        <v>3312.6639125</v>
      </c>
      <c r="T298">
        <v>3285.82238823529</v>
      </c>
      <c r="U298">
        <v>3277.38803333333</v>
      </c>
      <c r="V298">
        <v>3267.03603157895</v>
      </c>
      <c r="W298">
        <v>3276.23233</v>
      </c>
      <c r="X298">
        <v>1</v>
      </c>
      <c r="Y298">
        <v>1</v>
      </c>
      <c r="Z298">
        <f t="shared" si="4"/>
        <v>0</v>
      </c>
    </row>
    <row r="299" spans="1:26">
      <c r="A299" t="s">
        <v>323</v>
      </c>
      <c r="B299">
        <v>3569.853</v>
      </c>
      <c r="C299">
        <v>3556.05866666667</v>
      </c>
      <c r="D299">
        <v>3548.5812</v>
      </c>
      <c r="E299">
        <v>3474.8156</v>
      </c>
      <c r="F299">
        <v>3481.84373333333</v>
      </c>
      <c r="G299">
        <v>3515.3383</v>
      </c>
      <c r="H299">
        <v>3542.00904</v>
      </c>
      <c r="I299">
        <v>3535.31286666667</v>
      </c>
      <c r="J299">
        <v>3538.1396</v>
      </c>
      <c r="K299">
        <v>3523.4644</v>
      </c>
      <c r="L299">
        <v>3502.78191111111</v>
      </c>
      <c r="M299">
        <v>3468.42712</v>
      </c>
      <c r="N299">
        <v>3445.38192727273</v>
      </c>
      <c r="O299">
        <v>3415.32093333333</v>
      </c>
      <c r="P299">
        <v>3373.90393846154</v>
      </c>
      <c r="Q299">
        <v>3346.33122857143</v>
      </c>
      <c r="R299">
        <v>3335.65808</v>
      </c>
      <c r="S299">
        <v>3319.965325</v>
      </c>
      <c r="T299">
        <v>3292.29418823529</v>
      </c>
      <c r="U299">
        <v>3282.29095555555</v>
      </c>
      <c r="V299">
        <v>3270.1415368421</v>
      </c>
      <c r="W299">
        <v>3277.03816</v>
      </c>
      <c r="X299">
        <v>1</v>
      </c>
      <c r="Y299">
        <v>0</v>
      </c>
      <c r="Z299">
        <f t="shared" si="4"/>
        <v>1</v>
      </c>
    </row>
    <row r="300" spans="1:26">
      <c r="A300" t="s">
        <v>324</v>
      </c>
      <c r="B300">
        <v>3559.64</v>
      </c>
      <c r="C300">
        <v>3553.89933333333</v>
      </c>
      <c r="D300">
        <v>3556.7332</v>
      </c>
      <c r="E300">
        <v>3502.3186</v>
      </c>
      <c r="F300">
        <v>3477.46173333333</v>
      </c>
      <c r="G300">
        <v>3510.8603</v>
      </c>
      <c r="H300">
        <v>3540.12864</v>
      </c>
      <c r="I300">
        <v>3537.46253333333</v>
      </c>
      <c r="J300">
        <v>3539.11988571429</v>
      </c>
      <c r="K300">
        <v>3527.6299</v>
      </c>
      <c r="L300">
        <v>3508.94057777778</v>
      </c>
      <c r="M300">
        <v>3476.59452</v>
      </c>
      <c r="N300">
        <v>3451.73774545454</v>
      </c>
      <c r="O300">
        <v>3424.19076666667</v>
      </c>
      <c r="P300">
        <v>3385.47055384615</v>
      </c>
      <c r="Q300">
        <v>3352.52637142857</v>
      </c>
      <c r="R300">
        <v>3340.58354666667</v>
      </c>
      <c r="S300">
        <v>3327.036575</v>
      </c>
      <c r="T300">
        <v>3301.49218823529</v>
      </c>
      <c r="U300">
        <v>3286.55973333333</v>
      </c>
      <c r="V300">
        <v>3275.61332631579</v>
      </c>
      <c r="W300">
        <v>3277.40096</v>
      </c>
      <c r="X300">
        <v>0</v>
      </c>
      <c r="Y300">
        <v>0</v>
      </c>
      <c r="Z300">
        <f t="shared" si="4"/>
        <v>0</v>
      </c>
    </row>
    <row r="301" spans="1:26">
      <c r="A301" t="s">
        <v>325</v>
      </c>
      <c r="B301">
        <v>3480.283</v>
      </c>
      <c r="C301">
        <v>3536.592</v>
      </c>
      <c r="D301">
        <v>3541.6198</v>
      </c>
      <c r="E301">
        <v>3518.5129</v>
      </c>
      <c r="F301">
        <v>3470.05526666667</v>
      </c>
      <c r="G301">
        <v>3505.29345</v>
      </c>
      <c r="H301">
        <v>3533.99756</v>
      </c>
      <c r="I301">
        <v>3532.47696666667</v>
      </c>
      <c r="J301">
        <v>3537.59997142857</v>
      </c>
      <c r="K301">
        <v>3530.107475</v>
      </c>
      <c r="L301">
        <v>3512.76953333333</v>
      </c>
      <c r="M301">
        <v>3482.55158</v>
      </c>
      <c r="N301">
        <v>3456.91234545455</v>
      </c>
      <c r="O301">
        <v>3431.28231666667</v>
      </c>
      <c r="P301">
        <v>3396.10875384615</v>
      </c>
      <c r="Q301">
        <v>3358.83641428571</v>
      </c>
      <c r="R301">
        <v>3344.07452</v>
      </c>
      <c r="S301">
        <v>3332.1411125</v>
      </c>
      <c r="T301">
        <v>3310.07563529412</v>
      </c>
      <c r="U301">
        <v>3290.99932222222</v>
      </c>
      <c r="V301">
        <v>3279.50630526316</v>
      </c>
      <c r="W301">
        <v>3276.92589</v>
      </c>
      <c r="X301">
        <v>0</v>
      </c>
      <c r="Y301">
        <v>0</v>
      </c>
      <c r="Z301">
        <f t="shared" si="4"/>
        <v>0</v>
      </c>
    </row>
    <row r="302" spans="1:26">
      <c r="A302" t="s">
        <v>326</v>
      </c>
      <c r="B302">
        <v>3478.916</v>
      </c>
      <c r="C302">
        <v>3506.27966666667</v>
      </c>
      <c r="D302">
        <v>3524.1794</v>
      </c>
      <c r="E302">
        <v>3521.1185</v>
      </c>
      <c r="F302">
        <v>3469.811</v>
      </c>
      <c r="G302">
        <v>3499.00825</v>
      </c>
      <c r="H302">
        <v>3526.4942</v>
      </c>
      <c r="I302">
        <v>3532.01416666667</v>
      </c>
      <c r="J302">
        <v>3535.24157142857</v>
      </c>
      <c r="K302">
        <v>3532.141375</v>
      </c>
      <c r="L302">
        <v>3515.94344444445</v>
      </c>
      <c r="M302">
        <v>3490.0709</v>
      </c>
      <c r="N302">
        <v>3462.463</v>
      </c>
      <c r="O302">
        <v>3437.95841666667</v>
      </c>
      <c r="P302">
        <v>3406.13838461538</v>
      </c>
      <c r="Q302">
        <v>3366.3945</v>
      </c>
      <c r="R302">
        <v>3348.1418</v>
      </c>
      <c r="S302">
        <v>3336.4650625</v>
      </c>
      <c r="T302">
        <v>3318.32794117647</v>
      </c>
      <c r="U302">
        <v>3294.65872222222</v>
      </c>
      <c r="V302">
        <v>3285.28205263158</v>
      </c>
      <c r="W302">
        <v>3278.33125</v>
      </c>
      <c r="X302">
        <v>0</v>
      </c>
      <c r="Y302">
        <v>0</v>
      </c>
      <c r="Z302">
        <f t="shared" si="4"/>
        <v>0</v>
      </c>
    </row>
    <row r="303" spans="1:26">
      <c r="A303" t="s">
        <v>327</v>
      </c>
      <c r="B303">
        <v>3476.133</v>
      </c>
      <c r="C303">
        <v>3478.444</v>
      </c>
      <c r="D303">
        <v>3512.965</v>
      </c>
      <c r="E303">
        <v>3524.2628</v>
      </c>
      <c r="F303">
        <v>3475.91453333333</v>
      </c>
      <c r="G303">
        <v>3492.3859</v>
      </c>
      <c r="H303">
        <v>3519.43672</v>
      </c>
      <c r="I303">
        <v>3535.51393333333</v>
      </c>
      <c r="J303">
        <v>3533.21365714286</v>
      </c>
      <c r="K303">
        <v>3533.8592</v>
      </c>
      <c r="L303">
        <v>3518.45973333333</v>
      </c>
      <c r="M303">
        <v>3496.96216</v>
      </c>
      <c r="N303">
        <v>3466.78396363636</v>
      </c>
      <c r="O303">
        <v>3444.49196666667</v>
      </c>
      <c r="P303">
        <v>3413.66027692308</v>
      </c>
      <c r="Q303">
        <v>3374.18382857143</v>
      </c>
      <c r="R303">
        <v>3351.38770666667</v>
      </c>
      <c r="S303">
        <v>3341.244725</v>
      </c>
      <c r="T303">
        <v>3324.44632941176</v>
      </c>
      <c r="U303">
        <v>3298.44142222222</v>
      </c>
      <c r="V303">
        <v>3289.78682105263</v>
      </c>
      <c r="W303">
        <v>3279.33248</v>
      </c>
      <c r="X303">
        <v>0</v>
      </c>
      <c r="Y303">
        <v>0</v>
      </c>
      <c r="Z303">
        <f t="shared" si="4"/>
        <v>0</v>
      </c>
    </row>
    <row r="304" spans="1:26">
      <c r="A304" t="s">
        <v>328</v>
      </c>
      <c r="B304">
        <v>3541.391</v>
      </c>
      <c r="C304">
        <v>3498.81333333333</v>
      </c>
      <c r="D304">
        <v>3507.2726</v>
      </c>
      <c r="E304">
        <v>3527.9269</v>
      </c>
      <c r="F304">
        <v>3485.6346</v>
      </c>
      <c r="G304">
        <v>3488.20095</v>
      </c>
      <c r="H304">
        <v>3513.72516</v>
      </c>
      <c r="I304">
        <v>3536.21963333333</v>
      </c>
      <c r="J304">
        <v>3531.30711428571</v>
      </c>
      <c r="K304">
        <v>3534.281225</v>
      </c>
      <c r="L304">
        <v>3521.66531111111</v>
      </c>
      <c r="M304">
        <v>3503.23098</v>
      </c>
      <c r="N304">
        <v>3471.95852727273</v>
      </c>
      <c r="O304">
        <v>3450.53948333333</v>
      </c>
      <c r="P304">
        <v>3422.39413846154</v>
      </c>
      <c r="Q304">
        <v>3383.43027142857</v>
      </c>
      <c r="R304">
        <v>3357.06065333333</v>
      </c>
      <c r="S304">
        <v>3346.3839875</v>
      </c>
      <c r="T304">
        <v>3330.9834</v>
      </c>
      <c r="U304">
        <v>3304.23743333333</v>
      </c>
      <c r="V304">
        <v>3294.13209473684</v>
      </c>
      <c r="W304">
        <v>3281.99809</v>
      </c>
      <c r="X304">
        <v>0</v>
      </c>
      <c r="Y304">
        <v>0</v>
      </c>
      <c r="Z304">
        <f t="shared" si="4"/>
        <v>0</v>
      </c>
    </row>
    <row r="305" spans="1:26">
      <c r="A305" t="s">
        <v>329</v>
      </c>
      <c r="B305">
        <v>3427.69</v>
      </c>
      <c r="C305">
        <v>3481.738</v>
      </c>
      <c r="D305">
        <v>3480.8826</v>
      </c>
      <c r="E305">
        <v>3518.8079</v>
      </c>
      <c r="F305">
        <v>3495.17326666667</v>
      </c>
      <c r="G305">
        <v>3478.31695</v>
      </c>
      <c r="H305">
        <v>3504.86476</v>
      </c>
      <c r="I305">
        <v>3530.2543</v>
      </c>
      <c r="J305">
        <v>3529.37968571429</v>
      </c>
      <c r="K305">
        <v>3531.840225</v>
      </c>
      <c r="L305">
        <v>3522.43575555555</v>
      </c>
      <c r="M305">
        <v>3506.13478</v>
      </c>
      <c r="N305">
        <v>3476.98434545454</v>
      </c>
      <c r="O305">
        <v>3454.16648333333</v>
      </c>
      <c r="P305">
        <v>3428.55167692308</v>
      </c>
      <c r="Q305">
        <v>3392.2857</v>
      </c>
      <c r="R305">
        <v>3361.08345333333</v>
      </c>
      <c r="S305">
        <v>3349.3522375</v>
      </c>
      <c r="T305">
        <v>3336.08634117647</v>
      </c>
      <c r="U305">
        <v>3311.45832222222</v>
      </c>
      <c r="V305">
        <v>3296.78725263158</v>
      </c>
      <c r="W305">
        <v>3285.87679</v>
      </c>
      <c r="X305">
        <v>0</v>
      </c>
      <c r="Y305">
        <v>0</v>
      </c>
      <c r="Z305">
        <f t="shared" si="4"/>
        <v>0</v>
      </c>
    </row>
    <row r="306" spans="1:26">
      <c r="A306" t="s">
        <v>330</v>
      </c>
      <c r="B306">
        <v>3478.36</v>
      </c>
      <c r="C306">
        <v>3482.48033333333</v>
      </c>
      <c r="D306">
        <v>3480.498</v>
      </c>
      <c r="E306">
        <v>3511.0589</v>
      </c>
      <c r="F306">
        <v>3505.84126666667</v>
      </c>
      <c r="G306">
        <v>3472.66595</v>
      </c>
      <c r="H306">
        <v>3500.33436</v>
      </c>
      <c r="I306">
        <v>3525.08096666667</v>
      </c>
      <c r="J306">
        <v>3525.0514</v>
      </c>
      <c r="K306">
        <v>3530.462225</v>
      </c>
      <c r="L306">
        <v>3524.59531111111</v>
      </c>
      <c r="M306">
        <v>3509.54238</v>
      </c>
      <c r="N306">
        <v>3482.36489090909</v>
      </c>
      <c r="O306">
        <v>3458.87781666667</v>
      </c>
      <c r="P306">
        <v>3435.06813846154</v>
      </c>
      <c r="Q306">
        <v>3402.13655714286</v>
      </c>
      <c r="R306">
        <v>3366.94718666667</v>
      </c>
      <c r="S306">
        <v>3352.6009875</v>
      </c>
      <c r="T306">
        <v>3340.86798823529</v>
      </c>
      <c r="U306">
        <v>3319.54354444444</v>
      </c>
      <c r="V306">
        <v>3300.9729368421</v>
      </c>
      <c r="W306">
        <v>3289.55589</v>
      </c>
      <c r="X306">
        <v>0</v>
      </c>
      <c r="Y306">
        <v>0</v>
      </c>
      <c r="Z306">
        <f t="shared" si="4"/>
        <v>0</v>
      </c>
    </row>
    <row r="307" spans="1:26">
      <c r="A307" t="s">
        <v>331</v>
      </c>
      <c r="B307">
        <v>3483.317</v>
      </c>
      <c r="C307">
        <v>3463.12233333333</v>
      </c>
      <c r="D307">
        <v>3481.3782</v>
      </c>
      <c r="E307">
        <v>3502.7788</v>
      </c>
      <c r="F307">
        <v>3507.87173333333</v>
      </c>
      <c r="G307">
        <v>3472.7028</v>
      </c>
      <c r="H307">
        <v>3495.48224</v>
      </c>
      <c r="I307">
        <v>3518.97486666667</v>
      </c>
      <c r="J307">
        <v>3524.78045714286</v>
      </c>
      <c r="K307">
        <v>3528.50865</v>
      </c>
      <c r="L307">
        <v>3526.50102222222</v>
      </c>
      <c r="M307">
        <v>3512.48692</v>
      </c>
      <c r="N307">
        <v>3489.28065454545</v>
      </c>
      <c r="O307">
        <v>3464.03926666667</v>
      </c>
      <c r="P307">
        <v>3441.2984</v>
      </c>
      <c r="Q307">
        <v>3411.51265714286</v>
      </c>
      <c r="R307">
        <v>3374.06008</v>
      </c>
      <c r="S307">
        <v>3356.469075</v>
      </c>
      <c r="T307">
        <v>3344.98936470588</v>
      </c>
      <c r="U307">
        <v>3327.38628888889</v>
      </c>
      <c r="V307">
        <v>3304.48606315789</v>
      </c>
      <c r="W307">
        <v>3295.08686</v>
      </c>
      <c r="X307">
        <v>0</v>
      </c>
      <c r="Y307">
        <v>0</v>
      </c>
      <c r="Z307">
        <f t="shared" si="4"/>
        <v>0</v>
      </c>
    </row>
    <row r="308" spans="1:26">
      <c r="A308" t="s">
        <v>332</v>
      </c>
      <c r="B308">
        <v>3515.623</v>
      </c>
      <c r="C308">
        <v>3492.43333333333</v>
      </c>
      <c r="D308">
        <v>3489.2762</v>
      </c>
      <c r="E308">
        <v>3501.1206</v>
      </c>
      <c r="F308">
        <v>3512.6006</v>
      </c>
      <c r="G308">
        <v>3479.25495</v>
      </c>
      <c r="H308">
        <v>3491.76396</v>
      </c>
      <c r="I308">
        <v>3514.40996666667</v>
      </c>
      <c r="J308">
        <v>3528.90854285714</v>
      </c>
      <c r="K308">
        <v>3527.721475</v>
      </c>
      <c r="L308">
        <v>3528.90553333333</v>
      </c>
      <c r="M308">
        <v>3515.54138</v>
      </c>
      <c r="N308">
        <v>3496.26343636364</v>
      </c>
      <c r="O308">
        <v>3468.65831666667</v>
      </c>
      <c r="P308">
        <v>3447.93690769231</v>
      </c>
      <c r="Q308">
        <v>3419.06141428571</v>
      </c>
      <c r="R308">
        <v>3381.85665333333</v>
      </c>
      <c r="S308">
        <v>3360.0057375</v>
      </c>
      <c r="T308">
        <v>3349.95245882353</v>
      </c>
      <c r="U308">
        <v>3333.60354444445</v>
      </c>
      <c r="V308">
        <v>3308.48535789474</v>
      </c>
      <c r="W308">
        <v>3299.76129</v>
      </c>
      <c r="X308">
        <v>0</v>
      </c>
      <c r="Y308">
        <v>0</v>
      </c>
      <c r="Z308">
        <f t="shared" si="4"/>
        <v>0</v>
      </c>
    </row>
    <row r="309" spans="1:26">
      <c r="A309" t="s">
        <v>333</v>
      </c>
      <c r="B309">
        <v>3520.878</v>
      </c>
      <c r="C309">
        <v>3506.606</v>
      </c>
      <c r="D309">
        <v>3485.1736</v>
      </c>
      <c r="E309">
        <v>3496.2231</v>
      </c>
      <c r="F309">
        <v>3513.6758</v>
      </c>
      <c r="G309">
        <v>3485.51935</v>
      </c>
      <c r="H309">
        <v>3487.59548</v>
      </c>
      <c r="I309">
        <v>3508.96656666667</v>
      </c>
      <c r="J309">
        <v>3528.92734285714</v>
      </c>
      <c r="K309">
        <v>3525.540425</v>
      </c>
      <c r="L309">
        <v>3528.82482222222</v>
      </c>
      <c r="M309">
        <v>3518.01614</v>
      </c>
      <c r="N309">
        <v>3501.5894</v>
      </c>
      <c r="O309">
        <v>3473.05978333333</v>
      </c>
      <c r="P309">
        <v>3453.20364615385</v>
      </c>
      <c r="Q309">
        <v>3426.87838571429</v>
      </c>
      <c r="R309">
        <v>3390.21316</v>
      </c>
      <c r="S309">
        <v>3365.0677125</v>
      </c>
      <c r="T309">
        <v>3354.54808235294</v>
      </c>
      <c r="U309">
        <v>3339.54952222222</v>
      </c>
      <c r="V309">
        <v>3313.76038947368</v>
      </c>
      <c r="W309">
        <v>3303.68417</v>
      </c>
      <c r="X309">
        <v>0</v>
      </c>
      <c r="Y309">
        <v>0</v>
      </c>
      <c r="Z309">
        <f t="shared" si="4"/>
        <v>0</v>
      </c>
    </row>
    <row r="310" spans="1:26">
      <c r="A310" t="s">
        <v>334</v>
      </c>
      <c r="B310">
        <v>3407.733</v>
      </c>
      <c r="C310">
        <v>3481.41133333333</v>
      </c>
      <c r="D310">
        <v>3481.1822</v>
      </c>
      <c r="E310">
        <v>3481.0324</v>
      </c>
      <c r="F310">
        <v>3506.266</v>
      </c>
      <c r="G310">
        <v>3491.6755</v>
      </c>
      <c r="H310">
        <v>3478.89</v>
      </c>
      <c r="I310">
        <v>3500.91766666667</v>
      </c>
      <c r="J310">
        <v>3523.244</v>
      </c>
      <c r="K310">
        <v>3523.355</v>
      </c>
      <c r="L310">
        <v>3526.21155555556</v>
      </c>
      <c r="M310">
        <v>3518.3104</v>
      </c>
      <c r="N310">
        <v>3503.86636363636</v>
      </c>
      <c r="O310">
        <v>3477.33416666667</v>
      </c>
      <c r="P310">
        <v>3456.24461538461</v>
      </c>
      <c r="Q310">
        <v>3432.311</v>
      </c>
      <c r="R310">
        <v>3398.21213333333</v>
      </c>
      <c r="S310">
        <v>3368.589625</v>
      </c>
      <c r="T310">
        <v>3357.10694117647</v>
      </c>
      <c r="U310">
        <v>3344.14722222222</v>
      </c>
      <c r="V310">
        <v>3320.39115789474</v>
      </c>
      <c r="W310">
        <v>3306.007</v>
      </c>
      <c r="X310">
        <v>0</v>
      </c>
      <c r="Y310">
        <v>0</v>
      </c>
      <c r="Z310">
        <f t="shared" si="4"/>
        <v>0</v>
      </c>
    </row>
    <row r="311" spans="1:26">
      <c r="A311" t="s">
        <v>335</v>
      </c>
      <c r="B311">
        <v>3412.384</v>
      </c>
      <c r="C311">
        <v>3446.99833333333</v>
      </c>
      <c r="D311">
        <v>3467.987</v>
      </c>
      <c r="E311">
        <v>3474.2425</v>
      </c>
      <c r="F311">
        <v>3496.7016</v>
      </c>
      <c r="G311">
        <v>3496.3777</v>
      </c>
      <c r="H311">
        <v>3471.73016</v>
      </c>
      <c r="I311">
        <v>3494.94313333333</v>
      </c>
      <c r="J311">
        <v>3516.92468571429</v>
      </c>
      <c r="K311">
        <v>3517.91835</v>
      </c>
      <c r="L311">
        <v>3523.52053333333</v>
      </c>
      <c r="M311">
        <v>3518.93448</v>
      </c>
      <c r="N311">
        <v>3505.76461818182</v>
      </c>
      <c r="O311">
        <v>3481.16673333333</v>
      </c>
      <c r="P311">
        <v>3459.57852307692</v>
      </c>
      <c r="Q311">
        <v>3437.41948571429</v>
      </c>
      <c r="R311">
        <v>3406.52658666667</v>
      </c>
      <c r="S311">
        <v>3373.262175</v>
      </c>
      <c r="T311">
        <v>3359.3884</v>
      </c>
      <c r="U311">
        <v>3347.93015555555</v>
      </c>
      <c r="V311">
        <v>3327.35635789474</v>
      </c>
      <c r="W311">
        <v>3309.32364</v>
      </c>
      <c r="X311">
        <v>0</v>
      </c>
      <c r="Y311">
        <v>0</v>
      </c>
      <c r="Z311">
        <f t="shared" si="4"/>
        <v>0</v>
      </c>
    </row>
    <row r="312" spans="1:26">
      <c r="A312" t="s">
        <v>336</v>
      </c>
      <c r="B312">
        <v>3370.2</v>
      </c>
      <c r="C312">
        <v>3396.77233333333</v>
      </c>
      <c r="D312">
        <v>3445.3636</v>
      </c>
      <c r="E312">
        <v>3463.3709</v>
      </c>
      <c r="F312">
        <v>3483.6404</v>
      </c>
      <c r="G312">
        <v>3492.2447</v>
      </c>
      <c r="H312">
        <v>3467.23496</v>
      </c>
      <c r="I312">
        <v>3487.12913333333</v>
      </c>
      <c r="J312">
        <v>3508.45897142857</v>
      </c>
      <c r="K312">
        <v>3514.85335</v>
      </c>
      <c r="L312">
        <v>3519.27031111111</v>
      </c>
      <c r="M312">
        <v>3518.38728</v>
      </c>
      <c r="N312">
        <v>3506.3848</v>
      </c>
      <c r="O312">
        <v>3485.6209</v>
      </c>
      <c r="P312">
        <v>3462.60267692308</v>
      </c>
      <c r="Q312">
        <v>3441.58877142857</v>
      </c>
      <c r="R312">
        <v>3413.76938666667</v>
      </c>
      <c r="S312">
        <v>3378.51655</v>
      </c>
      <c r="T312">
        <v>3361.69816470588</v>
      </c>
      <c r="U312">
        <v>3350.56571111111</v>
      </c>
      <c r="V312">
        <v>3333.59562105263</v>
      </c>
      <c r="W312">
        <v>3311.52994</v>
      </c>
      <c r="X312">
        <v>0</v>
      </c>
      <c r="Y312">
        <v>0</v>
      </c>
      <c r="Z312">
        <f t="shared" si="4"/>
        <v>0</v>
      </c>
    </row>
    <row r="313" spans="1:26">
      <c r="A313" t="s">
        <v>337</v>
      </c>
      <c r="B313">
        <v>3321.609</v>
      </c>
      <c r="C313">
        <v>3368.06433333333</v>
      </c>
      <c r="D313">
        <v>3406.5608</v>
      </c>
      <c r="E313">
        <v>3447.9185</v>
      </c>
      <c r="F313">
        <v>3469.60066666667</v>
      </c>
      <c r="G313">
        <v>3486.09065</v>
      </c>
      <c r="H313">
        <v>3464.71612</v>
      </c>
      <c r="I313">
        <v>3477.56343333333</v>
      </c>
      <c r="J313">
        <v>3499.00294285714</v>
      </c>
      <c r="K313">
        <v>3513.615075</v>
      </c>
      <c r="L313">
        <v>3514.25917777778</v>
      </c>
      <c r="M313">
        <v>3516.67106</v>
      </c>
      <c r="N313">
        <v>3505.63405454546</v>
      </c>
      <c r="O313">
        <v>3488.78821666667</v>
      </c>
      <c r="P313">
        <v>3463.88158461538</v>
      </c>
      <c r="Q313">
        <v>3444.98147142857</v>
      </c>
      <c r="R313">
        <v>3418.22804</v>
      </c>
      <c r="S313">
        <v>3383.4006625</v>
      </c>
      <c r="T313">
        <v>3362.74427058824</v>
      </c>
      <c r="U313">
        <v>3353.09736666667</v>
      </c>
      <c r="V313">
        <v>3337.4434</v>
      </c>
      <c r="W313">
        <v>3313.38913</v>
      </c>
      <c r="X313">
        <v>0</v>
      </c>
      <c r="Y313">
        <v>0</v>
      </c>
      <c r="Z313">
        <f t="shared" si="4"/>
        <v>0</v>
      </c>
    </row>
    <row r="314" spans="1:26">
      <c r="A314" t="s">
        <v>338</v>
      </c>
      <c r="B314">
        <v>3238.798</v>
      </c>
      <c r="C314">
        <v>3310.20233333333</v>
      </c>
      <c r="D314">
        <v>3350.1448</v>
      </c>
      <c r="E314">
        <v>3417.6592</v>
      </c>
      <c r="F314">
        <v>3447.53033333333</v>
      </c>
      <c r="G314">
        <v>3472.79305</v>
      </c>
      <c r="H314">
        <v>3458.44444</v>
      </c>
      <c r="I314">
        <v>3464.68703333333</v>
      </c>
      <c r="J314">
        <v>3486.27774285714</v>
      </c>
      <c r="K314">
        <v>3506.579525</v>
      </c>
      <c r="L314">
        <v>3506.05202222222</v>
      </c>
      <c r="M314">
        <v>3510.95682</v>
      </c>
      <c r="N314">
        <v>3502.75510909091</v>
      </c>
      <c r="O314">
        <v>3488.96901666667</v>
      </c>
      <c r="P314">
        <v>3463.60478461538</v>
      </c>
      <c r="Q314">
        <v>3445.8423</v>
      </c>
      <c r="R314">
        <v>3421.76281333333</v>
      </c>
      <c r="S314">
        <v>3387.7088875</v>
      </c>
      <c r="T314">
        <v>3364.18989411765</v>
      </c>
      <c r="U314">
        <v>3354.30345555556</v>
      </c>
      <c r="V314">
        <v>3340.10716842105</v>
      </c>
      <c r="W314">
        <v>3315.57961</v>
      </c>
      <c r="X314">
        <v>0</v>
      </c>
      <c r="Y314">
        <v>0</v>
      </c>
      <c r="Z314">
        <f t="shared" si="4"/>
        <v>0</v>
      </c>
    </row>
    <row r="315" spans="1:26">
      <c r="A315" t="s">
        <v>339</v>
      </c>
      <c r="B315">
        <v>3196.601</v>
      </c>
      <c r="C315">
        <v>3252.336</v>
      </c>
      <c r="D315">
        <v>3307.9184</v>
      </c>
      <c r="E315">
        <v>3394.5503</v>
      </c>
      <c r="F315">
        <v>3423.32773333333</v>
      </c>
      <c r="G315">
        <v>3456.6791</v>
      </c>
      <c r="H315">
        <v>3454.92408</v>
      </c>
      <c r="I315">
        <v>3450.39473333333</v>
      </c>
      <c r="J315">
        <v>3473.34634285714</v>
      </c>
      <c r="K315">
        <v>3496.3283</v>
      </c>
      <c r="L315">
        <v>3499.4176</v>
      </c>
      <c r="M315">
        <v>3504.38224</v>
      </c>
      <c r="N315">
        <v>3499.18385454545</v>
      </c>
      <c r="O315">
        <v>3487.53736666667</v>
      </c>
      <c r="P315">
        <v>3464.30218461539</v>
      </c>
      <c r="Q315">
        <v>3445.64988571429</v>
      </c>
      <c r="R315">
        <v>3424.01816</v>
      </c>
      <c r="S315">
        <v>3392.568775</v>
      </c>
      <c r="T315">
        <v>3365.02072941176</v>
      </c>
      <c r="U315">
        <v>3354.37424444445</v>
      </c>
      <c r="V315">
        <v>3342.24044210526</v>
      </c>
      <c r="W315">
        <v>3319.76752</v>
      </c>
      <c r="X315">
        <v>0</v>
      </c>
      <c r="Y315">
        <v>0</v>
      </c>
      <c r="Z315">
        <f t="shared" si="4"/>
        <v>0</v>
      </c>
    </row>
    <row r="316" spans="1:26">
      <c r="A316" t="s">
        <v>340</v>
      </c>
      <c r="B316">
        <v>3197.591</v>
      </c>
      <c r="C316">
        <v>3210.99666666667</v>
      </c>
      <c r="D316">
        <v>3264.9598</v>
      </c>
      <c r="E316">
        <v>3366.4734</v>
      </c>
      <c r="F316">
        <v>3404.4816</v>
      </c>
      <c r="G316">
        <v>3438.76615</v>
      </c>
      <c r="H316">
        <v>3450.09412</v>
      </c>
      <c r="I316">
        <v>3437.26843333333</v>
      </c>
      <c r="J316">
        <v>3462.08837142857</v>
      </c>
      <c r="K316">
        <v>3485.429075</v>
      </c>
      <c r="L316">
        <v>3489.81184444444</v>
      </c>
      <c r="M316">
        <v>3497.66446</v>
      </c>
      <c r="N316">
        <v>3495.84587272727</v>
      </c>
      <c r="O316">
        <v>3485.69755</v>
      </c>
      <c r="P316">
        <v>3464.53543076923</v>
      </c>
      <c r="Q316">
        <v>3445.67718571429</v>
      </c>
      <c r="R316">
        <v>3425.92217333333</v>
      </c>
      <c r="S316">
        <v>3397.6786625</v>
      </c>
      <c r="T316">
        <v>3366.89144705882</v>
      </c>
      <c r="U316">
        <v>3354.14236666667</v>
      </c>
      <c r="V316">
        <v>3343.56329473684</v>
      </c>
      <c r="W316">
        <v>3324.23653</v>
      </c>
      <c r="X316">
        <v>0</v>
      </c>
      <c r="Y316">
        <v>0</v>
      </c>
      <c r="Z316">
        <f t="shared" si="4"/>
        <v>0</v>
      </c>
    </row>
    <row r="317" spans="1:26">
      <c r="A317" t="s">
        <v>341</v>
      </c>
      <c r="B317">
        <v>3197.697</v>
      </c>
      <c r="C317">
        <v>3197.29633333333</v>
      </c>
      <c r="D317">
        <v>3230.4592</v>
      </c>
      <c r="E317">
        <v>3337.9114</v>
      </c>
      <c r="F317">
        <v>3385.73366666667</v>
      </c>
      <c r="G317">
        <v>3420.3451</v>
      </c>
      <c r="H317">
        <v>3439.8876</v>
      </c>
      <c r="I317">
        <v>3427.77233333333</v>
      </c>
      <c r="J317">
        <v>3450.462</v>
      </c>
      <c r="K317">
        <v>3473.709</v>
      </c>
      <c r="L317">
        <v>3483.254</v>
      </c>
      <c r="M317">
        <v>3490.3892</v>
      </c>
      <c r="N317">
        <v>3492.212</v>
      </c>
      <c r="O317">
        <v>3483.391</v>
      </c>
      <c r="P317">
        <v>3465.99307692308</v>
      </c>
      <c r="Q317">
        <v>3446.021</v>
      </c>
      <c r="R317">
        <v>3427.51346666667</v>
      </c>
      <c r="S317">
        <v>3402.3125</v>
      </c>
      <c r="T317">
        <v>3369.80729411765</v>
      </c>
      <c r="U317">
        <v>3354.40711111111</v>
      </c>
      <c r="V317">
        <v>3344.24431578947</v>
      </c>
      <c r="W317">
        <v>3328.4388</v>
      </c>
      <c r="X317">
        <v>0</v>
      </c>
      <c r="Y317">
        <v>0</v>
      </c>
      <c r="Z317">
        <f t="shared" si="4"/>
        <v>0</v>
      </c>
    </row>
    <row r="318" spans="1:26">
      <c r="A318" t="s">
        <v>342</v>
      </c>
      <c r="B318">
        <v>3139.104</v>
      </c>
      <c r="C318">
        <v>3178.13066666667</v>
      </c>
      <c r="D318">
        <v>3193.9582</v>
      </c>
      <c r="E318">
        <v>3300.2595</v>
      </c>
      <c r="F318">
        <v>3363.26506666667</v>
      </c>
      <c r="G318">
        <v>3400.69005</v>
      </c>
      <c r="H318">
        <v>3427.66416</v>
      </c>
      <c r="I318">
        <v>3419.5898</v>
      </c>
      <c r="J318">
        <v>3437.0484</v>
      </c>
      <c r="K318">
        <v>3460.87235</v>
      </c>
      <c r="L318">
        <v>3478.09764444444</v>
      </c>
      <c r="M318">
        <v>3482.22908</v>
      </c>
      <c r="N318">
        <v>3487.33352727273</v>
      </c>
      <c r="O318">
        <v>3479.66106666667</v>
      </c>
      <c r="P318">
        <v>3466.10898461538</v>
      </c>
      <c r="Q318">
        <v>3444.60134285714</v>
      </c>
      <c r="R318">
        <v>3428.24658666667</v>
      </c>
      <c r="S318">
        <v>3404.211175</v>
      </c>
      <c r="T318">
        <v>3372.25698823529</v>
      </c>
      <c r="U318">
        <v>3353.36726666667</v>
      </c>
      <c r="V318">
        <v>3344.72162105263</v>
      </c>
      <c r="W318">
        <v>3330.26914</v>
      </c>
      <c r="X318">
        <v>0</v>
      </c>
      <c r="Y318">
        <v>0</v>
      </c>
      <c r="Z318">
        <f t="shared" si="4"/>
        <v>0</v>
      </c>
    </row>
    <row r="319" spans="1:26">
      <c r="A319" t="s">
        <v>343</v>
      </c>
      <c r="B319">
        <v>3132.729</v>
      </c>
      <c r="C319">
        <v>3156.51</v>
      </c>
      <c r="D319">
        <v>3172.7444</v>
      </c>
      <c r="E319">
        <v>3261.4446</v>
      </c>
      <c r="F319">
        <v>3336.02093333333</v>
      </c>
      <c r="G319">
        <v>3378.83385</v>
      </c>
      <c r="H319">
        <v>3412.78332</v>
      </c>
      <c r="I319">
        <v>3410.82776666667</v>
      </c>
      <c r="J319">
        <v>3422.98094285714</v>
      </c>
      <c r="K319">
        <v>3447.086075</v>
      </c>
      <c r="L319">
        <v>3469.48673333333</v>
      </c>
      <c r="M319">
        <v>3472.72126</v>
      </c>
      <c r="N319">
        <v>3480.21023636364</v>
      </c>
      <c r="O319">
        <v>3475.25421666667</v>
      </c>
      <c r="P319">
        <v>3464.64404615385</v>
      </c>
      <c r="Q319">
        <v>3442.82904285714</v>
      </c>
      <c r="R319">
        <v>3427.63577333333</v>
      </c>
      <c r="S319">
        <v>3406.1991625</v>
      </c>
      <c r="T319">
        <v>3375.06391764706</v>
      </c>
      <c r="U319">
        <v>3353.55403333333</v>
      </c>
      <c r="V319">
        <v>3344.74771578947</v>
      </c>
      <c r="W319">
        <v>3331.73903</v>
      </c>
      <c r="X319">
        <v>0</v>
      </c>
      <c r="Y319">
        <v>0</v>
      </c>
      <c r="Z319">
        <f t="shared" si="4"/>
        <v>0</v>
      </c>
    </row>
    <row r="320" spans="1:26">
      <c r="A320" t="s">
        <v>344</v>
      </c>
      <c r="B320">
        <v>3222.636</v>
      </c>
      <c r="C320">
        <v>3164.823</v>
      </c>
      <c r="D320">
        <v>3177.9514</v>
      </c>
      <c r="E320">
        <v>3242.9349</v>
      </c>
      <c r="F320">
        <v>3322.35066666667</v>
      </c>
      <c r="G320">
        <v>3361.98365</v>
      </c>
      <c r="H320">
        <v>3400.93356</v>
      </c>
      <c r="I320">
        <v>3408.76196666667</v>
      </c>
      <c r="J320">
        <v>3411.47425714286</v>
      </c>
      <c r="K320">
        <v>3436.421975</v>
      </c>
      <c r="L320">
        <v>3460.95308888889</v>
      </c>
      <c r="M320">
        <v>3467.27098</v>
      </c>
      <c r="N320">
        <v>3474.70670909091</v>
      </c>
      <c r="O320">
        <v>3472.41448333333</v>
      </c>
      <c r="P320">
        <v>3463.72306153846</v>
      </c>
      <c r="Q320">
        <v>3443.84855714286</v>
      </c>
      <c r="R320">
        <v>3427.80332</v>
      </c>
      <c r="S320">
        <v>3408.6389875</v>
      </c>
      <c r="T320">
        <v>3379.94422352941</v>
      </c>
      <c r="U320">
        <v>3354.62798888889</v>
      </c>
      <c r="V320">
        <v>3345.08883157895</v>
      </c>
      <c r="W320">
        <v>3334.02599</v>
      </c>
      <c r="X320">
        <v>0</v>
      </c>
      <c r="Y320">
        <v>0</v>
      </c>
      <c r="Z320">
        <f t="shared" si="4"/>
        <v>0</v>
      </c>
    </row>
    <row r="321" spans="1:26">
      <c r="A321" t="s">
        <v>345</v>
      </c>
      <c r="B321">
        <v>3205.026</v>
      </c>
      <c r="C321">
        <v>3186.797</v>
      </c>
      <c r="D321">
        <v>3179.4384</v>
      </c>
      <c r="E321">
        <v>3222.1991</v>
      </c>
      <c r="F321">
        <v>3304.1284</v>
      </c>
      <c r="G321">
        <v>3348.2208</v>
      </c>
      <c r="H321">
        <v>3386.9006</v>
      </c>
      <c r="I321">
        <v>3404.98483333333</v>
      </c>
      <c r="J321">
        <v>3400.43557142857</v>
      </c>
      <c r="K321">
        <v>3426.757125</v>
      </c>
      <c r="L321">
        <v>3451.43011111111</v>
      </c>
      <c r="M321">
        <v>3458.7745</v>
      </c>
      <c r="N321">
        <v>3468.73481818182</v>
      </c>
      <c r="O321">
        <v>3469.47858333333</v>
      </c>
      <c r="P321">
        <v>3462.13915384615</v>
      </c>
      <c r="Q321">
        <v>3444.17135714286</v>
      </c>
      <c r="R321">
        <v>3427.92793333333</v>
      </c>
      <c r="S321">
        <v>3410.5169375</v>
      </c>
      <c r="T321">
        <v>3384.841</v>
      </c>
      <c r="U321">
        <v>3356.47738888889</v>
      </c>
      <c r="V321">
        <v>3344.94742105263</v>
      </c>
      <c r="W321">
        <v>3335.35705</v>
      </c>
      <c r="X321">
        <v>0</v>
      </c>
      <c r="Y321">
        <v>0</v>
      </c>
      <c r="Z321">
        <f t="shared" si="4"/>
        <v>0</v>
      </c>
    </row>
    <row r="322" spans="1:26">
      <c r="A322" t="s">
        <v>346</v>
      </c>
      <c r="B322">
        <v>3135.65</v>
      </c>
      <c r="C322">
        <v>3187.77066666667</v>
      </c>
      <c r="D322">
        <v>3167.029</v>
      </c>
      <c r="E322">
        <v>3198.7441</v>
      </c>
      <c r="F322">
        <v>3280.9506</v>
      </c>
      <c r="G322">
        <v>3331.0575</v>
      </c>
      <c r="H322">
        <v>3369.68188</v>
      </c>
      <c r="I322">
        <v>3394.41116666667</v>
      </c>
      <c r="J322">
        <v>3390.52328571429</v>
      </c>
      <c r="K322">
        <v>3415.032875</v>
      </c>
      <c r="L322">
        <v>3439.63344444445</v>
      </c>
      <c r="M322">
        <v>3451.6315</v>
      </c>
      <c r="N322">
        <v>3460.99281818182</v>
      </c>
      <c r="O322">
        <v>3465.11341666667</v>
      </c>
      <c r="P322">
        <v>3459.05546153846</v>
      </c>
      <c r="Q322">
        <v>3444.6385</v>
      </c>
      <c r="R322">
        <v>3427.42153333333</v>
      </c>
      <c r="S322">
        <v>3411.2331875</v>
      </c>
      <c r="T322">
        <v>3388.47229411765</v>
      </c>
      <c r="U322">
        <v>3358.54183333333</v>
      </c>
      <c r="V322">
        <v>3344.54510526316</v>
      </c>
      <c r="W322">
        <v>3335.38355</v>
      </c>
      <c r="X322">
        <v>0</v>
      </c>
      <c r="Y322">
        <v>0</v>
      </c>
      <c r="Z322">
        <f t="shared" si="4"/>
        <v>0</v>
      </c>
    </row>
    <row r="323" spans="1:26">
      <c r="A323" t="s">
        <v>347</v>
      </c>
      <c r="B323">
        <v>3139.114</v>
      </c>
      <c r="C323">
        <v>3159.93</v>
      </c>
      <c r="D323">
        <v>3167.031</v>
      </c>
      <c r="E323">
        <v>3180.4946</v>
      </c>
      <c r="F323">
        <v>3255.85</v>
      </c>
      <c r="G323">
        <v>3314.20655</v>
      </c>
      <c r="H323">
        <v>3353.95824</v>
      </c>
      <c r="I323">
        <v>3384.2253</v>
      </c>
      <c r="J323">
        <v>3383.50997142857</v>
      </c>
      <c r="K323">
        <v>3403.296225</v>
      </c>
      <c r="L323">
        <v>3428.22331111111</v>
      </c>
      <c r="M323">
        <v>3446.99098</v>
      </c>
      <c r="N323">
        <v>3453.57470909091</v>
      </c>
      <c r="O323">
        <v>3460.64165</v>
      </c>
      <c r="P323">
        <v>3455.6126</v>
      </c>
      <c r="Q323">
        <v>3444.74627142857</v>
      </c>
      <c r="R323">
        <v>3426.09665333333</v>
      </c>
      <c r="S323">
        <v>3411.9206125</v>
      </c>
      <c r="T323">
        <v>3390.2594</v>
      </c>
      <c r="U323">
        <v>3360.85554444445</v>
      </c>
      <c r="V323">
        <v>3343.56009473684</v>
      </c>
      <c r="W323">
        <v>3335.83709</v>
      </c>
      <c r="X323">
        <v>1</v>
      </c>
      <c r="Y323">
        <v>1</v>
      </c>
      <c r="Z323">
        <f t="shared" ref="Z323:Z386" si="5">IF((X323-Y323)=0,0,1)</f>
        <v>0</v>
      </c>
    </row>
    <row r="324" spans="1:26">
      <c r="A324" t="s">
        <v>348</v>
      </c>
      <c r="B324">
        <v>3162.011</v>
      </c>
      <c r="C324">
        <v>3145.59166666667</v>
      </c>
      <c r="D324">
        <v>3172.8874</v>
      </c>
      <c r="E324">
        <v>3172.8159</v>
      </c>
      <c r="F324">
        <v>3231.92553333333</v>
      </c>
      <c r="G324">
        <v>3295.23755</v>
      </c>
      <c r="H324">
        <v>3337.64456</v>
      </c>
      <c r="I324">
        <v>3372.80066666667</v>
      </c>
      <c r="J324">
        <v>3376.83628571429</v>
      </c>
      <c r="K324">
        <v>3391.71925</v>
      </c>
      <c r="L324">
        <v>3416.61955555556</v>
      </c>
      <c r="M324">
        <v>3439.8268</v>
      </c>
      <c r="N324">
        <v>3445.46363636364</v>
      </c>
      <c r="O324">
        <v>3454.6</v>
      </c>
      <c r="P324">
        <v>3451.99523076923</v>
      </c>
      <c r="Q324">
        <v>3443.80428571429</v>
      </c>
      <c r="R324">
        <v>3424.83293333333</v>
      </c>
      <c r="S324">
        <v>3411.714</v>
      </c>
      <c r="T324">
        <v>3392.47494117647</v>
      </c>
      <c r="U324">
        <v>3363.83188888889</v>
      </c>
      <c r="V324">
        <v>3344.0452631579</v>
      </c>
      <c r="W324">
        <v>3336.1547</v>
      </c>
      <c r="X324">
        <v>1</v>
      </c>
      <c r="Y324">
        <v>1</v>
      </c>
      <c r="Z324">
        <f t="shared" si="5"/>
        <v>0</v>
      </c>
    </row>
    <row r="325" spans="1:26">
      <c r="A325" t="s">
        <v>349</v>
      </c>
      <c r="B325">
        <v>3195.416</v>
      </c>
      <c r="C325">
        <v>3165.51366666667</v>
      </c>
      <c r="D325">
        <v>3167.4434</v>
      </c>
      <c r="E325">
        <v>3172.6974</v>
      </c>
      <c r="F325">
        <v>3217.77106666667</v>
      </c>
      <c r="G325">
        <v>3283.62385</v>
      </c>
      <c r="H325">
        <v>3323.0756</v>
      </c>
      <c r="I325">
        <v>3362.01853333333</v>
      </c>
      <c r="J325">
        <v>3374.28788571429</v>
      </c>
      <c r="K325">
        <v>3380.9704</v>
      </c>
      <c r="L325">
        <v>3406.53546666667</v>
      </c>
      <c r="M325">
        <v>3431.60212</v>
      </c>
      <c r="N325">
        <v>3440.01392727273</v>
      </c>
      <c r="O325">
        <v>3449.10143333333</v>
      </c>
      <c r="P325">
        <v>3448.95516923077</v>
      </c>
      <c r="Q325">
        <v>3442.56022857143</v>
      </c>
      <c r="R325">
        <v>3425.42154666667</v>
      </c>
      <c r="S325">
        <v>3411.530825</v>
      </c>
      <c r="T325">
        <v>3394.45101176471</v>
      </c>
      <c r="U325">
        <v>3368.13862222222</v>
      </c>
      <c r="V325">
        <v>3344.77616842105</v>
      </c>
      <c r="W325">
        <v>3336.20656</v>
      </c>
      <c r="X325">
        <v>1</v>
      </c>
      <c r="Y325">
        <v>1</v>
      </c>
      <c r="Z325">
        <f t="shared" si="5"/>
        <v>0</v>
      </c>
    </row>
    <row r="326" spans="1:26">
      <c r="A326" t="s">
        <v>350</v>
      </c>
      <c r="B326">
        <v>3205.462</v>
      </c>
      <c r="C326">
        <v>3187.62966666667</v>
      </c>
      <c r="D326">
        <v>3167.5306</v>
      </c>
      <c r="E326">
        <v>3173.4845</v>
      </c>
      <c r="F326">
        <v>3203.97626666667</v>
      </c>
      <c r="G326">
        <v>3269.97895</v>
      </c>
      <c r="H326">
        <v>3312.08276</v>
      </c>
      <c r="I326">
        <v>3350.33893333333</v>
      </c>
      <c r="J326">
        <v>3371.0628</v>
      </c>
      <c r="K326">
        <v>3371.32245</v>
      </c>
      <c r="L326">
        <v>3397.95417777778</v>
      </c>
      <c r="M326">
        <v>3423.04016</v>
      </c>
      <c r="N326">
        <v>3432.29778181818</v>
      </c>
      <c r="O326">
        <v>3443.63446666667</v>
      </c>
      <c r="P326">
        <v>3446.25181538461</v>
      </c>
      <c r="Q326">
        <v>3441.09568571429</v>
      </c>
      <c r="R326">
        <v>3425.72864</v>
      </c>
      <c r="S326">
        <v>3411.6531</v>
      </c>
      <c r="T326">
        <v>3396.22362352941</v>
      </c>
      <c r="U326">
        <v>3372.7682</v>
      </c>
      <c r="V326">
        <v>3346.53282105263</v>
      </c>
      <c r="W326">
        <v>3336.07658</v>
      </c>
      <c r="X326">
        <v>1</v>
      </c>
      <c r="Y326">
        <v>1</v>
      </c>
      <c r="Z326">
        <f t="shared" si="5"/>
        <v>0</v>
      </c>
    </row>
    <row r="327" spans="1:26">
      <c r="A327" t="s">
        <v>351</v>
      </c>
      <c r="B327">
        <v>3242.185</v>
      </c>
      <c r="C327">
        <v>3214.35433333333</v>
      </c>
      <c r="D327">
        <v>3188.8376</v>
      </c>
      <c r="E327">
        <v>3177.9333</v>
      </c>
      <c r="F327">
        <v>3195.44193333333</v>
      </c>
      <c r="G327">
        <v>3257.92235</v>
      </c>
      <c r="H327">
        <v>3302.61352</v>
      </c>
      <c r="I327">
        <v>3339.54116666667</v>
      </c>
      <c r="J327">
        <v>3365.04351428571</v>
      </c>
      <c r="K327">
        <v>3365.312575</v>
      </c>
      <c r="L327">
        <v>3389.90006666667</v>
      </c>
      <c r="M327">
        <v>3414.55386</v>
      </c>
      <c r="N327">
        <v>3427.74114545454</v>
      </c>
      <c r="O327">
        <v>3438.31321666667</v>
      </c>
      <c r="P327">
        <v>3443.86143076923</v>
      </c>
      <c r="Q327">
        <v>3439.75418571429</v>
      </c>
      <c r="R327">
        <v>3427.58510666667</v>
      </c>
      <c r="S327">
        <v>3412.5100375</v>
      </c>
      <c r="T327">
        <v>3398.15109411765</v>
      </c>
      <c r="U327">
        <v>3377.38147777778</v>
      </c>
      <c r="V327">
        <v>3349.61003157895</v>
      </c>
      <c r="W327">
        <v>3336.75973</v>
      </c>
      <c r="X327">
        <v>1</v>
      </c>
      <c r="Y327">
        <v>1</v>
      </c>
      <c r="Z327">
        <f t="shared" si="5"/>
        <v>0</v>
      </c>
    </row>
    <row r="328" spans="1:26">
      <c r="A328" t="s">
        <v>352</v>
      </c>
      <c r="B328">
        <v>3225.162</v>
      </c>
      <c r="C328">
        <v>3224.26966666667</v>
      </c>
      <c r="D328">
        <v>3206.0472</v>
      </c>
      <c r="E328">
        <v>3186.5391</v>
      </c>
      <c r="F328">
        <v>3189.01213333333</v>
      </c>
      <c r="G328">
        <v>3243.3993</v>
      </c>
      <c r="H328">
        <v>3292.57468</v>
      </c>
      <c r="I328">
        <v>3329.3064</v>
      </c>
      <c r="J328">
        <v>3358.77128571429</v>
      </c>
      <c r="K328">
        <v>3361.327125</v>
      </c>
      <c r="L328">
        <v>3381.37966666667</v>
      </c>
      <c r="M328">
        <v>3406.0057</v>
      </c>
      <c r="N328">
        <v>3425.087</v>
      </c>
      <c r="O328">
        <v>3432.94741666667</v>
      </c>
      <c r="P328">
        <v>3441.05746153846</v>
      </c>
      <c r="Q328">
        <v>3437.7865</v>
      </c>
      <c r="R328">
        <v>3428.833</v>
      </c>
      <c r="S328">
        <v>3412.3435625</v>
      </c>
      <c r="T328">
        <v>3399.81041176471</v>
      </c>
      <c r="U328">
        <v>3380.02538888889</v>
      </c>
      <c r="V328">
        <v>3352.70773684211</v>
      </c>
      <c r="W328">
        <v>3336.68445</v>
      </c>
      <c r="X328">
        <v>1</v>
      </c>
      <c r="Y328">
        <v>1</v>
      </c>
      <c r="Z328">
        <f t="shared" si="5"/>
        <v>0</v>
      </c>
    </row>
    <row r="329" spans="1:26">
      <c r="A329" t="s">
        <v>353</v>
      </c>
      <c r="B329">
        <v>3207.471</v>
      </c>
      <c r="C329">
        <v>3224.93933333333</v>
      </c>
      <c r="D329">
        <v>3215.1392</v>
      </c>
      <c r="E329">
        <v>3194.0133</v>
      </c>
      <c r="F329">
        <v>3186.92366666667</v>
      </c>
      <c r="G329">
        <v>3227.72895</v>
      </c>
      <c r="H329">
        <v>3279.21788</v>
      </c>
      <c r="I329">
        <v>3317.227</v>
      </c>
      <c r="J329">
        <v>3350.2776</v>
      </c>
      <c r="K329">
        <v>3356.62415</v>
      </c>
      <c r="L329">
        <v>3372.09924444444</v>
      </c>
      <c r="M329">
        <v>3396.47152</v>
      </c>
      <c r="N329">
        <v>3419.40065454545</v>
      </c>
      <c r="O329">
        <v>3426.26993333333</v>
      </c>
      <c r="P329">
        <v>3436.17993846154</v>
      </c>
      <c r="Q329">
        <v>3435.07694285714</v>
      </c>
      <c r="R329">
        <v>3428.55994666667</v>
      </c>
      <c r="S329">
        <v>3411.727075</v>
      </c>
      <c r="T329">
        <v>3400.15077647059</v>
      </c>
      <c r="U329">
        <v>3382.62295555556</v>
      </c>
      <c r="V329">
        <v>3356.00595789474</v>
      </c>
      <c r="W329">
        <v>3337.59996</v>
      </c>
      <c r="X329">
        <v>1</v>
      </c>
      <c r="Y329">
        <v>1</v>
      </c>
      <c r="Z329">
        <f t="shared" si="5"/>
        <v>0</v>
      </c>
    </row>
    <row r="330" spans="1:26">
      <c r="A330" t="s">
        <v>354</v>
      </c>
      <c r="B330">
        <v>3256.449</v>
      </c>
      <c r="C330">
        <v>3229.694</v>
      </c>
      <c r="D330">
        <v>3227.3458</v>
      </c>
      <c r="E330">
        <v>3197.3946</v>
      </c>
      <c r="F330">
        <v>3190.91353333333</v>
      </c>
      <c r="G330">
        <v>3220.16475</v>
      </c>
      <c r="H330">
        <v>3272.36824</v>
      </c>
      <c r="I330">
        <v>3307.12063333333</v>
      </c>
      <c r="J330">
        <v>3342.77957142857</v>
      </c>
      <c r="K330">
        <v>3355.920125</v>
      </c>
      <c r="L330">
        <v>3363.901</v>
      </c>
      <c r="M330">
        <v>3388.6165</v>
      </c>
      <c r="N330">
        <v>3413.03336363636</v>
      </c>
      <c r="O330">
        <v>3422.29158333333</v>
      </c>
      <c r="P330">
        <v>3432.04330769231</v>
      </c>
      <c r="Q330">
        <v>3433.12592857143</v>
      </c>
      <c r="R330">
        <v>3428.2126</v>
      </c>
      <c r="S330">
        <v>3413.0418125</v>
      </c>
      <c r="T330">
        <v>3400.6964117647</v>
      </c>
      <c r="U330">
        <v>3385.16738888889</v>
      </c>
      <c r="V330">
        <v>3360.72847368421</v>
      </c>
      <c r="W330">
        <v>3338.90465</v>
      </c>
      <c r="X330">
        <v>1</v>
      </c>
      <c r="Y330">
        <v>1</v>
      </c>
      <c r="Z330">
        <f t="shared" si="5"/>
        <v>0</v>
      </c>
    </row>
    <row r="331" spans="1:26">
      <c r="A331" t="s">
        <v>355</v>
      </c>
      <c r="B331">
        <v>3289.596</v>
      </c>
      <c r="C331">
        <v>3251.172</v>
      </c>
      <c r="D331">
        <v>3244.1726</v>
      </c>
      <c r="E331">
        <v>3205.8516</v>
      </c>
      <c r="F331">
        <v>3197.0472</v>
      </c>
      <c r="G331">
        <v>3214.02535</v>
      </c>
      <c r="H331">
        <v>3264.81768</v>
      </c>
      <c r="I331">
        <v>3300.7644</v>
      </c>
      <c r="J331">
        <v>3335.17231428571</v>
      </c>
      <c r="K331">
        <v>3355.201525</v>
      </c>
      <c r="L331">
        <v>3357.19468888889</v>
      </c>
      <c r="M331">
        <v>3382.57602</v>
      </c>
      <c r="N331">
        <v>3406.77947272727</v>
      </c>
      <c r="O331">
        <v>3416.62068333333</v>
      </c>
      <c r="P331">
        <v>3428.29124615385</v>
      </c>
      <c r="Q331">
        <v>3431.81758571429</v>
      </c>
      <c r="R331">
        <v>3427.96748</v>
      </c>
      <c r="S331">
        <v>3414.3813875</v>
      </c>
      <c r="T331">
        <v>3401.80130588235</v>
      </c>
      <c r="U331">
        <v>3387.77634444444</v>
      </c>
      <c r="V331">
        <v>3366.00001052632</v>
      </c>
      <c r="W331">
        <v>3341.41481</v>
      </c>
      <c r="X331">
        <v>1</v>
      </c>
      <c r="Y331">
        <v>1</v>
      </c>
      <c r="Z331">
        <f t="shared" si="5"/>
        <v>0</v>
      </c>
    </row>
    <row r="332" spans="1:26">
      <c r="A332" t="s">
        <v>356</v>
      </c>
      <c r="B332">
        <v>3270.348</v>
      </c>
      <c r="C332">
        <v>3272.131</v>
      </c>
      <c r="D332">
        <v>3249.8052</v>
      </c>
      <c r="E332">
        <v>3219.3214</v>
      </c>
      <c r="F332">
        <v>3201.8906</v>
      </c>
      <c r="G332">
        <v>3209.03275</v>
      </c>
      <c r="H332">
        <v>3256.29892</v>
      </c>
      <c r="I332">
        <v>3293.81213333333</v>
      </c>
      <c r="J332">
        <v>3326.72174285714</v>
      </c>
      <c r="K332">
        <v>3350.638725</v>
      </c>
      <c r="L332">
        <v>3352.47842222222</v>
      </c>
      <c r="M332">
        <v>3375.89058</v>
      </c>
      <c r="N332">
        <v>3399.57670909091</v>
      </c>
      <c r="O332">
        <v>3412.91315</v>
      </c>
      <c r="P332">
        <v>3423.8126</v>
      </c>
      <c r="Q332">
        <v>3430.00027142857</v>
      </c>
      <c r="R332">
        <v>3427.09092</v>
      </c>
      <c r="S332">
        <v>3416.4738625</v>
      </c>
      <c r="T332">
        <v>3402.93916470588</v>
      </c>
      <c r="U332">
        <v>3389.90965555556</v>
      </c>
      <c r="V332">
        <v>3370.6669368421</v>
      </c>
      <c r="W332">
        <v>3344.61979</v>
      </c>
      <c r="X332">
        <v>1</v>
      </c>
      <c r="Y332">
        <v>1</v>
      </c>
      <c r="Z332">
        <f t="shared" si="5"/>
        <v>0</v>
      </c>
    </row>
    <row r="333" spans="1:26">
      <c r="A333" t="s">
        <v>357</v>
      </c>
      <c r="B333">
        <v>3311.506</v>
      </c>
      <c r="C333">
        <v>3290.48333333333</v>
      </c>
      <c r="D333">
        <v>3267.074</v>
      </c>
      <c r="E333">
        <v>3236.5606</v>
      </c>
      <c r="F333">
        <v>3213.38406666667</v>
      </c>
      <c r="G333">
        <v>3208.5276</v>
      </c>
      <c r="H333">
        <v>3248.13424</v>
      </c>
      <c r="I333">
        <v>3288.32456666667</v>
      </c>
      <c r="J333">
        <v>3320.41605714286</v>
      </c>
      <c r="K333">
        <v>3347.309125</v>
      </c>
      <c r="L333">
        <v>3350.85455555556</v>
      </c>
      <c r="M333">
        <v>3369.9491</v>
      </c>
      <c r="N333">
        <v>3393.37554545454</v>
      </c>
      <c r="O333">
        <v>3411.91925</v>
      </c>
      <c r="P333">
        <v>3420.18792307692</v>
      </c>
      <c r="Q333">
        <v>3428.63007142857</v>
      </c>
      <c r="R333">
        <v>3426.40566666667</v>
      </c>
      <c r="S333">
        <v>3418.7230625</v>
      </c>
      <c r="T333">
        <v>3403.79829411765</v>
      </c>
      <c r="U333">
        <v>3392.43616666667</v>
      </c>
      <c r="V333">
        <v>3374.08057894737</v>
      </c>
      <c r="W333">
        <v>3348.42605</v>
      </c>
      <c r="X333">
        <v>1</v>
      </c>
      <c r="Y333">
        <v>1</v>
      </c>
      <c r="Z333">
        <f t="shared" si="5"/>
        <v>0</v>
      </c>
    </row>
    <row r="334" spans="1:26">
      <c r="A334" t="s">
        <v>358</v>
      </c>
      <c r="B334">
        <v>3291.089</v>
      </c>
      <c r="C334">
        <v>3290.981</v>
      </c>
      <c r="D334">
        <v>3283.7976</v>
      </c>
      <c r="E334">
        <v>3249.4684</v>
      </c>
      <c r="F334">
        <v>3223.9414</v>
      </c>
      <c r="G334">
        <v>3211.14215</v>
      </c>
      <c r="H334">
        <v>3238.94268</v>
      </c>
      <c r="I334">
        <v>3279.98116666667</v>
      </c>
      <c r="J334">
        <v>3312.45137142857</v>
      </c>
      <c r="K334">
        <v>3341.9676</v>
      </c>
      <c r="L334">
        <v>3348.53231111111</v>
      </c>
      <c r="M334">
        <v>3363.26908</v>
      </c>
      <c r="N334">
        <v>3386.22843636364</v>
      </c>
      <c r="O334">
        <v>3408.1004</v>
      </c>
      <c r="P334">
        <v>3415.31052307692</v>
      </c>
      <c r="Q334">
        <v>3425.29548571429</v>
      </c>
      <c r="R334">
        <v>3424.99165333333</v>
      </c>
      <c r="S334">
        <v>3419.5123</v>
      </c>
      <c r="T334">
        <v>3404.20181176471</v>
      </c>
      <c r="U334">
        <v>3393.68671111111</v>
      </c>
      <c r="V334">
        <v>3377.42162105263</v>
      </c>
      <c r="W334">
        <v>3352.39554</v>
      </c>
      <c r="X334">
        <v>1</v>
      </c>
      <c r="Y334">
        <v>1</v>
      </c>
      <c r="Z334">
        <f t="shared" si="5"/>
        <v>0</v>
      </c>
    </row>
    <row r="335" spans="1:26">
      <c r="A335" t="s">
        <v>359</v>
      </c>
      <c r="B335">
        <v>3316.442</v>
      </c>
      <c r="C335">
        <v>3306.34566666667</v>
      </c>
      <c r="D335">
        <v>3295.7962</v>
      </c>
      <c r="E335">
        <v>3261.571</v>
      </c>
      <c r="F335">
        <v>3230.19513333333</v>
      </c>
      <c r="G335">
        <v>3217.1342</v>
      </c>
      <c r="H335">
        <v>3235.29104</v>
      </c>
      <c r="I335">
        <v>3276.2729</v>
      </c>
      <c r="J335">
        <v>3305.50285714286</v>
      </c>
      <c r="K335">
        <v>3336.90665</v>
      </c>
      <c r="L335">
        <v>3349.23968888889</v>
      </c>
      <c r="M335">
        <v>3357.09052</v>
      </c>
      <c r="N335">
        <v>3380.17829090909</v>
      </c>
      <c r="O335">
        <v>3403.2636</v>
      </c>
      <c r="P335">
        <v>3412.56116923077</v>
      </c>
      <c r="Q335">
        <v>3422.31137142857</v>
      </c>
      <c r="R335">
        <v>3423.97061333333</v>
      </c>
      <c r="S335">
        <v>3419.936575</v>
      </c>
      <c r="T335">
        <v>3406.14501176471</v>
      </c>
      <c r="U335">
        <v>3394.86862222222</v>
      </c>
      <c r="V335">
        <v>3380.46364210526</v>
      </c>
      <c r="W335">
        <v>3357.48186</v>
      </c>
      <c r="X335">
        <v>0</v>
      </c>
      <c r="Y335">
        <v>0</v>
      </c>
      <c r="Z335">
        <f t="shared" si="5"/>
        <v>0</v>
      </c>
    </row>
    <row r="336" spans="1:26">
      <c r="A336" t="s">
        <v>360</v>
      </c>
      <c r="B336">
        <v>3234.442</v>
      </c>
      <c r="C336">
        <v>3280.65766666667</v>
      </c>
      <c r="D336">
        <v>3284.7654</v>
      </c>
      <c r="E336">
        <v>3264.469</v>
      </c>
      <c r="F336">
        <v>3232.1562</v>
      </c>
      <c r="G336">
        <v>3218.97675</v>
      </c>
      <c r="H336">
        <v>3228.17336</v>
      </c>
      <c r="I336">
        <v>3268.1423</v>
      </c>
      <c r="J336">
        <v>3298.47882857143</v>
      </c>
      <c r="K336">
        <v>3328.87145</v>
      </c>
      <c r="L336">
        <v>3347.37528888889</v>
      </c>
      <c r="M336">
        <v>3349.95176</v>
      </c>
      <c r="N336">
        <v>3373.68414545455</v>
      </c>
      <c r="O336">
        <v>3396.61163333333</v>
      </c>
      <c r="P336">
        <v>3406.47796923077</v>
      </c>
      <c r="Q336">
        <v>3418.0394</v>
      </c>
      <c r="R336">
        <v>3422.01410666667</v>
      </c>
      <c r="S336">
        <v>3419.01735</v>
      </c>
      <c r="T336">
        <v>3406.75691764706</v>
      </c>
      <c r="U336">
        <v>3395.29931111111</v>
      </c>
      <c r="V336">
        <v>3382.35471578947</v>
      </c>
      <c r="W336">
        <v>3361.93828</v>
      </c>
      <c r="X336">
        <v>0</v>
      </c>
      <c r="Y336">
        <v>0</v>
      </c>
      <c r="Z336">
        <f t="shared" si="5"/>
        <v>0</v>
      </c>
    </row>
    <row r="337" spans="1:26">
      <c r="A337" t="s">
        <v>361</v>
      </c>
      <c r="B337">
        <v>3240.109</v>
      </c>
      <c r="C337">
        <v>3263.66433333333</v>
      </c>
      <c r="D337">
        <v>3278.7176</v>
      </c>
      <c r="E337">
        <v>3264.2614</v>
      </c>
      <c r="F337">
        <v>3239.12013333333</v>
      </c>
      <c r="G337">
        <v>3221.09735</v>
      </c>
      <c r="H337">
        <v>3222.96972</v>
      </c>
      <c r="I337">
        <v>3260.03536666667</v>
      </c>
      <c r="J337">
        <v>3291.65577142857</v>
      </c>
      <c r="K337">
        <v>3320.721225</v>
      </c>
      <c r="L337">
        <v>3342.64748888889</v>
      </c>
      <c r="M337">
        <v>3345.10234</v>
      </c>
      <c r="N337">
        <v>3367.05667272727</v>
      </c>
      <c r="O337">
        <v>3389.50511666667</v>
      </c>
      <c r="P337">
        <v>3402.59041538461</v>
      </c>
      <c r="Q337">
        <v>3413.44867142857</v>
      </c>
      <c r="R337">
        <v>3419.91476</v>
      </c>
      <c r="S337">
        <v>3417.8175875</v>
      </c>
      <c r="T337">
        <v>3408.37055294118</v>
      </c>
      <c r="U337">
        <v>3396.03796666667</v>
      </c>
      <c r="V337">
        <v>3384.05744210526</v>
      </c>
      <c r="W337">
        <v>3366.06947</v>
      </c>
      <c r="X337">
        <v>0</v>
      </c>
      <c r="Y337">
        <v>0</v>
      </c>
      <c r="Z337">
        <f t="shared" si="5"/>
        <v>0</v>
      </c>
    </row>
    <row r="338" spans="1:26">
      <c r="A338" t="s">
        <v>362</v>
      </c>
      <c r="B338">
        <v>3272.288</v>
      </c>
      <c r="C338">
        <v>3248.94633333333</v>
      </c>
      <c r="D338">
        <v>3270.874</v>
      </c>
      <c r="E338">
        <v>3268.974</v>
      </c>
      <c r="F338">
        <v>3247.9984</v>
      </c>
      <c r="G338">
        <v>3227.75655</v>
      </c>
      <c r="H338">
        <v>3220.99688</v>
      </c>
      <c r="I338">
        <v>3251.9242</v>
      </c>
      <c r="J338">
        <v>3285.83162857143</v>
      </c>
      <c r="K338">
        <v>3314.2233</v>
      </c>
      <c r="L338">
        <v>3338.81633333333</v>
      </c>
      <c r="M338">
        <v>3342.8565</v>
      </c>
      <c r="N338">
        <v>3360.94227272727</v>
      </c>
      <c r="O338">
        <v>3383.16708333333</v>
      </c>
      <c r="P338">
        <v>3401.06961538462</v>
      </c>
      <c r="Q338">
        <v>3409.52264285714</v>
      </c>
      <c r="R338">
        <v>3418.113</v>
      </c>
      <c r="S338">
        <v>3416.6849375</v>
      </c>
      <c r="T338">
        <v>3410.02605882353</v>
      </c>
      <c r="U338">
        <v>3396.41361111111</v>
      </c>
      <c r="V338">
        <v>3386.03815789474</v>
      </c>
      <c r="W338">
        <v>3368.92025</v>
      </c>
      <c r="X338">
        <v>0</v>
      </c>
      <c r="Y338">
        <v>0</v>
      </c>
      <c r="Z338">
        <f t="shared" si="5"/>
        <v>0</v>
      </c>
    </row>
    <row r="339" spans="1:26">
      <c r="A339" t="s">
        <v>363</v>
      </c>
      <c r="B339">
        <v>3290.518</v>
      </c>
      <c r="C339">
        <v>3267.63833333333</v>
      </c>
      <c r="D339">
        <v>3270.7598</v>
      </c>
      <c r="E339">
        <v>3277.2787</v>
      </c>
      <c r="F339">
        <v>3256.56553333333</v>
      </c>
      <c r="G339">
        <v>3235.646</v>
      </c>
      <c r="H339">
        <v>3223.06568</v>
      </c>
      <c r="I339">
        <v>3244.24553333333</v>
      </c>
      <c r="J339">
        <v>3278.66382857143</v>
      </c>
      <c r="K339">
        <v>3307.239925</v>
      </c>
      <c r="L339">
        <v>3334.05562222222</v>
      </c>
      <c r="M339">
        <v>3340.75506</v>
      </c>
      <c r="N339">
        <v>3354.85914545454</v>
      </c>
      <c r="O339">
        <v>3376.60605</v>
      </c>
      <c r="P339">
        <v>3397.53573846154</v>
      </c>
      <c r="Q339">
        <v>3404.98547142857</v>
      </c>
      <c r="R339">
        <v>3414.99310666667</v>
      </c>
      <c r="S339">
        <v>3415.3521625</v>
      </c>
      <c r="T339">
        <v>3410.76215294118</v>
      </c>
      <c r="U339">
        <v>3396.78836666667</v>
      </c>
      <c r="V339">
        <v>3387.21687368421</v>
      </c>
      <c r="W339">
        <v>3372.08853</v>
      </c>
      <c r="X339">
        <v>0</v>
      </c>
      <c r="Y339">
        <v>0</v>
      </c>
      <c r="Z339">
        <f t="shared" si="5"/>
        <v>0</v>
      </c>
    </row>
    <row r="340" spans="1:26">
      <c r="A340" t="s">
        <v>364</v>
      </c>
      <c r="B340">
        <v>3264.735</v>
      </c>
      <c r="C340">
        <v>3275.847</v>
      </c>
      <c r="D340">
        <v>3260.4184</v>
      </c>
      <c r="E340">
        <v>3278.1073</v>
      </c>
      <c r="F340">
        <v>3261.1868</v>
      </c>
      <c r="G340">
        <v>3237.75095</v>
      </c>
      <c r="H340">
        <v>3225.79104</v>
      </c>
      <c r="I340">
        <v>3239.47893333333</v>
      </c>
      <c r="J340">
        <v>3274.00797142857</v>
      </c>
      <c r="K340">
        <v>3299.8673</v>
      </c>
      <c r="L340">
        <v>3328.40795555556</v>
      </c>
      <c r="M340">
        <v>3340.35756</v>
      </c>
      <c r="N340">
        <v>3348.30214545455</v>
      </c>
      <c r="O340">
        <v>3370.1983</v>
      </c>
      <c r="P340">
        <v>3392.27550769231</v>
      </c>
      <c r="Q340">
        <v>3401.69382857143</v>
      </c>
      <c r="R340">
        <v>3411.51850666667</v>
      </c>
      <c r="S340">
        <v>3413.7486</v>
      </c>
      <c r="T340">
        <v>3410.55315294118</v>
      </c>
      <c r="U340">
        <v>3398.04908888889</v>
      </c>
      <c r="V340">
        <v>3387.79229473684</v>
      </c>
      <c r="W340">
        <v>3374.46138</v>
      </c>
      <c r="X340">
        <v>0</v>
      </c>
      <c r="Y340">
        <v>0</v>
      </c>
      <c r="Z340">
        <f t="shared" si="5"/>
        <v>0</v>
      </c>
    </row>
    <row r="341" spans="1:26">
      <c r="A341" t="s">
        <v>365</v>
      </c>
      <c r="B341">
        <v>3260.343</v>
      </c>
      <c r="C341">
        <v>3271.86533333333</v>
      </c>
      <c r="D341">
        <v>3265.5986</v>
      </c>
      <c r="E341">
        <v>3275.182</v>
      </c>
      <c r="F341">
        <v>3264.84553333333</v>
      </c>
      <c r="G341">
        <v>3240.5168</v>
      </c>
      <c r="H341">
        <v>3228.30112</v>
      </c>
      <c r="I341">
        <v>3234.4109</v>
      </c>
      <c r="J341">
        <v>3267.77891428572</v>
      </c>
      <c r="K341">
        <v>3294.3688</v>
      </c>
      <c r="L341">
        <v>3321.84113333333</v>
      </c>
      <c r="M341">
        <v>3339.19762</v>
      </c>
      <c r="N341">
        <v>3342.28329090909</v>
      </c>
      <c r="O341">
        <v>3364.67701666667</v>
      </c>
      <c r="P341">
        <v>3386.53370769231</v>
      </c>
      <c r="Q341">
        <v>3396.41515714286</v>
      </c>
      <c r="R341">
        <v>3407.87668</v>
      </c>
      <c r="S341">
        <v>3412.2381375</v>
      </c>
      <c r="T341">
        <v>3409.99271764706</v>
      </c>
      <c r="U341">
        <v>3398.91478888889</v>
      </c>
      <c r="V341">
        <v>3388.47295789474</v>
      </c>
      <c r="W341">
        <v>3376.51691</v>
      </c>
      <c r="X341">
        <v>0</v>
      </c>
      <c r="Y341">
        <v>0</v>
      </c>
      <c r="Z341">
        <f t="shared" si="5"/>
        <v>0</v>
      </c>
    </row>
    <row r="342" spans="1:26">
      <c r="A342" t="s">
        <v>366</v>
      </c>
      <c r="B342">
        <v>3216.46</v>
      </c>
      <c r="C342">
        <v>3247.17933333333</v>
      </c>
      <c r="D342">
        <v>3260.8688</v>
      </c>
      <c r="E342">
        <v>3269.7932</v>
      </c>
      <c r="F342">
        <v>3263.13053333333</v>
      </c>
      <c r="G342">
        <v>3244.5573</v>
      </c>
      <c r="H342">
        <v>3229.05164</v>
      </c>
      <c r="I342">
        <v>3229.28623333333</v>
      </c>
      <c r="J342">
        <v>3260.15442857143</v>
      </c>
      <c r="K342">
        <v>3287.8074</v>
      </c>
      <c r="L342">
        <v>3314.07095555555</v>
      </c>
      <c r="M342">
        <v>3334.46962</v>
      </c>
      <c r="N342">
        <v>3337.44474545455</v>
      </c>
      <c r="O342">
        <v>3358.20768333333</v>
      </c>
      <c r="P342">
        <v>3379.61001538462</v>
      </c>
      <c r="Q342">
        <v>3392.46744285714</v>
      </c>
      <c r="R342">
        <v>3403.27668</v>
      </c>
      <c r="S342">
        <v>3409.9743875</v>
      </c>
      <c r="T342">
        <v>3408.58530588235</v>
      </c>
      <c r="U342">
        <v>3400.17601111111</v>
      </c>
      <c r="V342">
        <v>3388.9238</v>
      </c>
      <c r="W342">
        <v>3377.89801</v>
      </c>
      <c r="X342">
        <v>0</v>
      </c>
      <c r="Y342">
        <v>0</v>
      </c>
      <c r="Z342">
        <f t="shared" si="5"/>
        <v>0</v>
      </c>
    </row>
    <row r="343" spans="1:26">
      <c r="A343" t="s">
        <v>367</v>
      </c>
      <c r="B343">
        <v>3167.839</v>
      </c>
      <c r="C343">
        <v>3214.88066666667</v>
      </c>
      <c r="D343">
        <v>3239.979</v>
      </c>
      <c r="E343">
        <v>3255.4265</v>
      </c>
      <c r="F343">
        <v>3259.309</v>
      </c>
      <c r="G343">
        <v>3245.99355</v>
      </c>
      <c r="H343">
        <v>3230.20104</v>
      </c>
      <c r="I343">
        <v>3224.16056666667</v>
      </c>
      <c r="J343">
        <v>3250.21774285714</v>
      </c>
      <c r="K343">
        <v>3280.10005</v>
      </c>
      <c r="L343">
        <v>3305.97393333333</v>
      </c>
      <c r="M343">
        <v>3328.9326</v>
      </c>
      <c r="N343">
        <v>3333.504</v>
      </c>
      <c r="O343">
        <v>3350.862</v>
      </c>
      <c r="P343">
        <v>3372.15261538461</v>
      </c>
      <c r="Q343">
        <v>3389.56314285714</v>
      </c>
      <c r="R343">
        <v>3398.21973333333</v>
      </c>
      <c r="S343">
        <v>3406.979625</v>
      </c>
      <c r="T343">
        <v>3406.29047058824</v>
      </c>
      <c r="U343">
        <v>3400.579</v>
      </c>
      <c r="V343">
        <v>3388.18021052632</v>
      </c>
      <c r="W343">
        <v>3378.7352</v>
      </c>
      <c r="X343">
        <v>0</v>
      </c>
      <c r="Y343">
        <v>0</v>
      </c>
      <c r="Z343">
        <f t="shared" si="5"/>
        <v>0</v>
      </c>
    </row>
    <row r="344" spans="1:26">
      <c r="A344" t="s">
        <v>368</v>
      </c>
      <c r="B344">
        <v>3170.747</v>
      </c>
      <c r="C344">
        <v>3185.01533333333</v>
      </c>
      <c r="D344">
        <v>3216.0248</v>
      </c>
      <c r="E344">
        <v>3243.3923</v>
      </c>
      <c r="F344">
        <v>3256.86073333333</v>
      </c>
      <c r="G344">
        <v>3246.43035</v>
      </c>
      <c r="H344">
        <v>3231.72176</v>
      </c>
      <c r="I344">
        <v>3221.8922</v>
      </c>
      <c r="J344">
        <v>3240.214</v>
      </c>
      <c r="K344">
        <v>3270.83395</v>
      </c>
      <c r="L344">
        <v>3297.10491111111</v>
      </c>
      <c r="M344">
        <v>3322.25254</v>
      </c>
      <c r="N344">
        <v>3329.41594545455</v>
      </c>
      <c r="O344">
        <v>3343.28961666667</v>
      </c>
      <c r="P344">
        <v>3364.25364615385</v>
      </c>
      <c r="Q344">
        <v>3384.57067142857</v>
      </c>
      <c r="R344">
        <v>3392.38809333333</v>
      </c>
      <c r="S344">
        <v>3402.5575875</v>
      </c>
      <c r="T344">
        <v>3403.62702352941</v>
      </c>
      <c r="U344">
        <v>3399.94341111111</v>
      </c>
      <c r="V344">
        <v>3387.27449473684</v>
      </c>
      <c r="W344">
        <v>3378.65727</v>
      </c>
      <c r="X344">
        <v>1</v>
      </c>
      <c r="Y344">
        <v>1</v>
      </c>
      <c r="Z344">
        <f t="shared" si="5"/>
        <v>0</v>
      </c>
    </row>
    <row r="345" spans="1:26">
      <c r="A345" t="s">
        <v>369</v>
      </c>
      <c r="B345">
        <v>3235.27</v>
      </c>
      <c r="C345">
        <v>3191.28533333333</v>
      </c>
      <c r="D345">
        <v>3210.1318</v>
      </c>
      <c r="E345">
        <v>3235.2751</v>
      </c>
      <c r="F345">
        <v>3255.4488</v>
      </c>
      <c r="G345">
        <v>3248.42305</v>
      </c>
      <c r="H345">
        <v>3232.22712</v>
      </c>
      <c r="I345">
        <v>3223.18116666667</v>
      </c>
      <c r="J345">
        <v>3235.28648571429</v>
      </c>
      <c r="K345">
        <v>3266.02345</v>
      </c>
      <c r="L345">
        <v>3289.89668888889</v>
      </c>
      <c r="M345">
        <v>3316.58034</v>
      </c>
      <c r="N345">
        <v>3328.51885454545</v>
      </c>
      <c r="O345">
        <v>3336.78795</v>
      </c>
      <c r="P345">
        <v>3357.88549230769</v>
      </c>
      <c r="Q345">
        <v>3379.26524285714</v>
      </c>
      <c r="R345">
        <v>3388.92302666667</v>
      </c>
      <c r="S345">
        <v>3398.9318375</v>
      </c>
      <c r="T345">
        <v>3401.77114117647</v>
      </c>
      <c r="U345">
        <v>3399.41863333333</v>
      </c>
      <c r="V345">
        <v>3388.15870526316</v>
      </c>
      <c r="W345">
        <v>3378.90927</v>
      </c>
      <c r="X345">
        <v>1</v>
      </c>
      <c r="Y345">
        <v>1</v>
      </c>
      <c r="Z345">
        <f t="shared" si="5"/>
        <v>0</v>
      </c>
    </row>
    <row r="346" spans="1:26">
      <c r="A346" t="s">
        <v>370</v>
      </c>
      <c r="B346">
        <v>3227.63</v>
      </c>
      <c r="C346">
        <v>3211.21566666667</v>
      </c>
      <c r="D346">
        <v>3203.5892</v>
      </c>
      <c r="E346">
        <v>3234.5939</v>
      </c>
      <c r="F346">
        <v>3251.31773333333</v>
      </c>
      <c r="G346">
        <v>3249.53145</v>
      </c>
      <c r="H346">
        <v>3233.13128</v>
      </c>
      <c r="I346">
        <v>3224.18246666667</v>
      </c>
      <c r="J346">
        <v>3230.0078</v>
      </c>
      <c r="K346">
        <v>3259.7552</v>
      </c>
      <c r="L346">
        <v>3284.28217777778</v>
      </c>
      <c r="M346">
        <v>3310.01594</v>
      </c>
      <c r="N346">
        <v>3326.86958181818</v>
      </c>
      <c r="O346">
        <v>3330.72545</v>
      </c>
      <c r="P346">
        <v>3352.28564615385</v>
      </c>
      <c r="Q346">
        <v>3373.46624285714</v>
      </c>
      <c r="R346">
        <v>3383.56009333333</v>
      </c>
      <c r="S346">
        <v>3395.1087125</v>
      </c>
      <c r="T346">
        <v>3399.96467058824</v>
      </c>
      <c r="U346">
        <v>3398.52585555556</v>
      </c>
      <c r="V346">
        <v>3388.63449473684</v>
      </c>
      <c r="W346">
        <v>3379.22877</v>
      </c>
      <c r="X346">
        <v>1</v>
      </c>
      <c r="Y346">
        <v>1</v>
      </c>
      <c r="Z346">
        <f t="shared" si="5"/>
        <v>0</v>
      </c>
    </row>
    <row r="347" spans="1:26">
      <c r="A347" t="s">
        <v>371</v>
      </c>
      <c r="B347">
        <v>3252.421</v>
      </c>
      <c r="C347">
        <v>3238.44033333333</v>
      </c>
      <c r="D347">
        <v>3210.7814</v>
      </c>
      <c r="E347">
        <v>3235.8251</v>
      </c>
      <c r="F347">
        <v>3250.1226</v>
      </c>
      <c r="G347">
        <v>3250.04325</v>
      </c>
      <c r="H347">
        <v>3237.80212</v>
      </c>
      <c r="I347">
        <v>3226.0066</v>
      </c>
      <c r="J347">
        <v>3226.64268571429</v>
      </c>
      <c r="K347">
        <v>3253.9828</v>
      </c>
      <c r="L347">
        <v>3279.24895555555</v>
      </c>
      <c r="M347">
        <v>3303.742</v>
      </c>
      <c r="N347">
        <v>3323.22523636364</v>
      </c>
      <c r="O347">
        <v>3326.88946666667</v>
      </c>
      <c r="P347">
        <v>3346.8672</v>
      </c>
      <c r="Q347">
        <v>3367.55082857143</v>
      </c>
      <c r="R347">
        <v>3380.35504</v>
      </c>
      <c r="S347">
        <v>3391.245725</v>
      </c>
      <c r="T347">
        <v>3398.25715294118</v>
      </c>
      <c r="U347">
        <v>3397.5962</v>
      </c>
      <c r="V347">
        <v>3390.20787368421</v>
      </c>
      <c r="W347">
        <v>3380.01668</v>
      </c>
      <c r="X347">
        <v>1</v>
      </c>
      <c r="Y347">
        <v>1</v>
      </c>
      <c r="Z347">
        <f t="shared" si="5"/>
        <v>0</v>
      </c>
    </row>
    <row r="348" spans="1:26">
      <c r="A348" t="s">
        <v>372</v>
      </c>
      <c r="B348">
        <v>3259.211</v>
      </c>
      <c r="C348">
        <v>3246.42066666667</v>
      </c>
      <c r="D348">
        <v>3229.0558</v>
      </c>
      <c r="E348">
        <v>3234.5174</v>
      </c>
      <c r="F348">
        <v>3246.63626666667</v>
      </c>
      <c r="G348">
        <v>3251.7457</v>
      </c>
      <c r="H348">
        <v>3242.606</v>
      </c>
      <c r="I348">
        <v>3230.01016666667</v>
      </c>
      <c r="J348">
        <v>3224.85988571429</v>
      </c>
      <c r="K348">
        <v>3247.5725</v>
      </c>
      <c r="L348">
        <v>3274.42846666667</v>
      </c>
      <c r="M348">
        <v>3298.28212</v>
      </c>
      <c r="N348">
        <v>3319.85289090909</v>
      </c>
      <c r="O348">
        <v>3324.79998333333</v>
      </c>
      <c r="P348">
        <v>3341.49229230769</v>
      </c>
      <c r="Q348">
        <v>3361.93141428572</v>
      </c>
      <c r="R348">
        <v>3378.86265333333</v>
      </c>
      <c r="S348">
        <v>3387.6469875</v>
      </c>
      <c r="T348">
        <v>3396.51351764706</v>
      </c>
      <c r="U348">
        <v>3396.4441</v>
      </c>
      <c r="V348">
        <v>3391.55146315789</v>
      </c>
      <c r="W348">
        <v>3380.22399</v>
      </c>
      <c r="X348">
        <v>1</v>
      </c>
      <c r="Y348">
        <v>1</v>
      </c>
      <c r="Z348">
        <f t="shared" si="5"/>
        <v>0</v>
      </c>
    </row>
    <row r="349" spans="1:26">
      <c r="A349" t="s">
        <v>373</v>
      </c>
      <c r="B349">
        <v>3239.65</v>
      </c>
      <c r="C349">
        <v>3250.42733333333</v>
      </c>
      <c r="D349">
        <v>3242.8364</v>
      </c>
      <c r="E349">
        <v>3229.4306</v>
      </c>
      <c r="F349">
        <v>3243.207</v>
      </c>
      <c r="G349">
        <v>3253.35465</v>
      </c>
      <c r="H349">
        <v>3245.71156</v>
      </c>
      <c r="I349">
        <v>3233.5742</v>
      </c>
      <c r="J349">
        <v>3224.88422857143</v>
      </c>
      <c r="K349">
        <v>3240.5418</v>
      </c>
      <c r="L349">
        <v>3267.72311111111</v>
      </c>
      <c r="M349">
        <v>3291.67806</v>
      </c>
      <c r="N349">
        <v>3315.03289090909</v>
      </c>
      <c r="O349">
        <v>3322.20098333333</v>
      </c>
      <c r="P349">
        <v>3335.56244615385</v>
      </c>
      <c r="Q349">
        <v>3355.58098571429</v>
      </c>
      <c r="R349">
        <v>3375.12172</v>
      </c>
      <c r="S349">
        <v>3383.0411125</v>
      </c>
      <c r="T349">
        <v>3393.16222352941</v>
      </c>
      <c r="U349">
        <v>3394.69421111111</v>
      </c>
      <c r="V349">
        <v>3391.67462105263</v>
      </c>
      <c r="W349">
        <v>3380.05259</v>
      </c>
      <c r="X349">
        <v>1</v>
      </c>
      <c r="Y349">
        <v>1</v>
      </c>
      <c r="Z349">
        <f t="shared" si="5"/>
        <v>0</v>
      </c>
    </row>
    <row r="350" spans="1:26">
      <c r="A350" t="s">
        <v>374</v>
      </c>
      <c r="B350">
        <v>3239.42</v>
      </c>
      <c r="C350">
        <v>3246.09366666667</v>
      </c>
      <c r="D350">
        <v>3243.6664</v>
      </c>
      <c r="E350">
        <v>3226.8991</v>
      </c>
      <c r="F350">
        <v>3238.0722</v>
      </c>
      <c r="G350">
        <v>3252.5032</v>
      </c>
      <c r="H350">
        <v>3247.47172</v>
      </c>
      <c r="I350">
        <v>3234.13366666667</v>
      </c>
      <c r="J350">
        <v>3226.10762857143</v>
      </c>
      <c r="K350">
        <v>3236.333975</v>
      </c>
      <c r="L350">
        <v>3263.53933333333</v>
      </c>
      <c r="M350">
        <v>3285.27366</v>
      </c>
      <c r="N350">
        <v>3309.9518</v>
      </c>
      <c r="O350">
        <v>3321.44781666667</v>
      </c>
      <c r="P350">
        <v>3329.62475384615</v>
      </c>
      <c r="Q350">
        <v>3349.72698571429</v>
      </c>
      <c r="R350">
        <v>3370.22532</v>
      </c>
      <c r="S350">
        <v>3379.8444875</v>
      </c>
      <c r="T350">
        <v>3389.79857647059</v>
      </c>
      <c r="U350">
        <v>3392.98754444445</v>
      </c>
      <c r="V350">
        <v>3391.22114736842</v>
      </c>
      <c r="W350">
        <v>3380.93409</v>
      </c>
      <c r="X350">
        <v>1</v>
      </c>
      <c r="Y350">
        <v>1</v>
      </c>
      <c r="Z350">
        <f t="shared" si="5"/>
        <v>0</v>
      </c>
    </row>
    <row r="351" spans="1:26">
      <c r="A351" t="s">
        <v>375</v>
      </c>
      <c r="B351">
        <v>3206.937</v>
      </c>
      <c r="C351">
        <v>3228.669</v>
      </c>
      <c r="D351">
        <v>3239.5278</v>
      </c>
      <c r="E351">
        <v>3221.5585</v>
      </c>
      <c r="F351">
        <v>3236.23853333333</v>
      </c>
      <c r="G351">
        <v>3248.37025</v>
      </c>
      <c r="H351">
        <v>3247.53072</v>
      </c>
      <c r="I351">
        <v>3234.19736666667</v>
      </c>
      <c r="J351">
        <v>3226.37465714286</v>
      </c>
      <c r="K351">
        <v>3231.1978</v>
      </c>
      <c r="L351">
        <v>3257.50771111111</v>
      </c>
      <c r="M351">
        <v>3279.80674</v>
      </c>
      <c r="N351">
        <v>3303.60792727273</v>
      </c>
      <c r="O351">
        <v>3319.5911</v>
      </c>
      <c r="P351">
        <v>3323.71024615385</v>
      </c>
      <c r="Q351">
        <v>3344.23151428571</v>
      </c>
      <c r="R351">
        <v>3364.53701333333</v>
      </c>
      <c r="S351">
        <v>3374.558075</v>
      </c>
      <c r="T351">
        <v>3385.95689411765</v>
      </c>
      <c r="U351">
        <v>3391.05151111111</v>
      </c>
      <c r="V351">
        <v>3390.1575368421</v>
      </c>
      <c r="W351">
        <v>3381.17916</v>
      </c>
      <c r="X351">
        <v>1</v>
      </c>
      <c r="Y351">
        <v>1</v>
      </c>
      <c r="Z351">
        <f t="shared" si="5"/>
        <v>0</v>
      </c>
    </row>
    <row r="352" spans="1:26">
      <c r="A352" t="s">
        <v>376</v>
      </c>
      <c r="B352">
        <v>3242.888</v>
      </c>
      <c r="C352">
        <v>3229.74833333333</v>
      </c>
      <c r="D352">
        <v>3237.6212</v>
      </c>
      <c r="E352">
        <v>3224.2013</v>
      </c>
      <c r="F352">
        <v>3236.4238</v>
      </c>
      <c r="G352">
        <v>3246.99725</v>
      </c>
      <c r="H352">
        <v>3247.55884</v>
      </c>
      <c r="I352">
        <v>3237.77196666667</v>
      </c>
      <c r="J352">
        <v>3227.66582857143</v>
      </c>
      <c r="K352">
        <v>3228.015</v>
      </c>
      <c r="L352">
        <v>3252.16484444444</v>
      </c>
      <c r="M352">
        <v>3275.08618</v>
      </c>
      <c r="N352">
        <v>3297.73101818182</v>
      </c>
      <c r="O352">
        <v>3316.09156666667</v>
      </c>
      <c r="P352">
        <v>3320.02267692308</v>
      </c>
      <c r="Q352">
        <v>3339.06391428571</v>
      </c>
      <c r="R352">
        <v>3358.88885333333</v>
      </c>
      <c r="S352">
        <v>3371.434175</v>
      </c>
      <c r="T352">
        <v>3382.20898823529</v>
      </c>
      <c r="U352">
        <v>3389.33293333333</v>
      </c>
      <c r="V352">
        <v>3389.17646315789</v>
      </c>
      <c r="W352">
        <v>3382.57854</v>
      </c>
      <c r="X352">
        <v>1</v>
      </c>
      <c r="Y352">
        <v>1</v>
      </c>
      <c r="Z352">
        <f t="shared" si="5"/>
        <v>0</v>
      </c>
    </row>
    <row r="353" spans="1:26">
      <c r="A353" t="s">
        <v>377</v>
      </c>
      <c r="B353">
        <v>3312.585</v>
      </c>
      <c r="C353">
        <v>3254.13666666667</v>
      </c>
      <c r="D353">
        <v>3248.296</v>
      </c>
      <c r="E353">
        <v>3238.6759</v>
      </c>
      <c r="F353">
        <v>3239.11026666667</v>
      </c>
      <c r="G353">
        <v>3247.0512</v>
      </c>
      <c r="H353">
        <v>3251.05576</v>
      </c>
      <c r="I353">
        <v>3243.55433333333</v>
      </c>
      <c r="J353">
        <v>3232.62242857143</v>
      </c>
      <c r="K353">
        <v>3227.7894</v>
      </c>
      <c r="L353">
        <v>3247.65288888889</v>
      </c>
      <c r="M353">
        <v>3271.81522</v>
      </c>
      <c r="N353">
        <v>3293.73792727273</v>
      </c>
      <c r="O353">
        <v>3313.88981666667</v>
      </c>
      <c r="P353">
        <v>3318.91506153846</v>
      </c>
      <c r="Q353">
        <v>3334.83541428571</v>
      </c>
      <c r="R353">
        <v>3354.35572</v>
      </c>
      <c r="S353">
        <v>3370.7022375</v>
      </c>
      <c r="T353">
        <v>3379.44987058824</v>
      </c>
      <c r="U353">
        <v>3388.27921111111</v>
      </c>
      <c r="V353">
        <v>3388.64683157895</v>
      </c>
      <c r="W353">
        <v>3384.38869</v>
      </c>
      <c r="X353">
        <v>1</v>
      </c>
      <c r="Y353">
        <v>1</v>
      </c>
      <c r="Z353">
        <f t="shared" si="5"/>
        <v>0</v>
      </c>
    </row>
    <row r="354" spans="1:26">
      <c r="A354" t="s">
        <v>378</v>
      </c>
      <c r="B354">
        <v>3314.984</v>
      </c>
      <c r="C354">
        <v>3290.15233333333</v>
      </c>
      <c r="D354">
        <v>3263.3628</v>
      </c>
      <c r="E354">
        <v>3253.0996</v>
      </c>
      <c r="F354">
        <v>3240.74133333333</v>
      </c>
      <c r="G354">
        <v>3248.24595</v>
      </c>
      <c r="H354">
        <v>3255.35628</v>
      </c>
      <c r="I354">
        <v>3248.65343333333</v>
      </c>
      <c r="J354">
        <v>3237.82971428571</v>
      </c>
      <c r="K354">
        <v>3229.69405</v>
      </c>
      <c r="L354">
        <v>3243.07746666667</v>
      </c>
      <c r="M354">
        <v>3267.28708</v>
      </c>
      <c r="N354">
        <v>3289.10394545455</v>
      </c>
      <c r="O354">
        <v>3310.72705</v>
      </c>
      <c r="P354">
        <v>3317.67496923077</v>
      </c>
      <c r="Q354">
        <v>3330.40532857143</v>
      </c>
      <c r="R354">
        <v>3349.43310666667</v>
      </c>
      <c r="S354">
        <v>3368.1367875</v>
      </c>
      <c r="T354">
        <v>3376.00121176471</v>
      </c>
      <c r="U354">
        <v>3385.95114444444</v>
      </c>
      <c r="V354">
        <v>3387.78203157895</v>
      </c>
      <c r="W354">
        <v>3385.25903</v>
      </c>
      <c r="X354">
        <v>1</v>
      </c>
      <c r="Y354">
        <v>1</v>
      </c>
      <c r="Z354">
        <f t="shared" si="5"/>
        <v>0</v>
      </c>
    </row>
    <row r="355" spans="1:26">
      <c r="A355" t="s">
        <v>379</v>
      </c>
      <c r="B355">
        <v>3291.28</v>
      </c>
      <c r="C355">
        <v>3306.283</v>
      </c>
      <c r="D355">
        <v>3273.7348</v>
      </c>
      <c r="E355">
        <v>3258.7006</v>
      </c>
      <c r="F355">
        <v>3242.511</v>
      </c>
      <c r="G355">
        <v>3246.98785</v>
      </c>
      <c r="H355">
        <v>3256.74952</v>
      </c>
      <c r="I355">
        <v>3251.8489</v>
      </c>
      <c r="J355">
        <v>3239.79097142857</v>
      </c>
      <c r="K355">
        <v>3232.061025</v>
      </c>
      <c r="L355">
        <v>3240.48962222222</v>
      </c>
      <c r="M355">
        <v>3264.55888</v>
      </c>
      <c r="N355">
        <v>3284.22467272727</v>
      </c>
      <c r="O355">
        <v>3306.93371666667</v>
      </c>
      <c r="P355">
        <v>3317.77758461538</v>
      </c>
      <c r="Q355">
        <v>3325.63261428571</v>
      </c>
      <c r="R355">
        <v>3344.66084</v>
      </c>
      <c r="S355">
        <v>3364.1946625</v>
      </c>
      <c r="T355">
        <v>3373.60274117647</v>
      </c>
      <c r="U355">
        <v>3383.35058888889</v>
      </c>
      <c r="V355">
        <v>3386.71108421053</v>
      </c>
      <c r="W355">
        <v>3385.34683</v>
      </c>
      <c r="X355">
        <v>1</v>
      </c>
      <c r="Y355">
        <v>1</v>
      </c>
      <c r="Z355">
        <f t="shared" si="5"/>
        <v>0</v>
      </c>
    </row>
    <row r="356" spans="1:26">
      <c r="A356" t="s">
        <v>380</v>
      </c>
      <c r="B356">
        <v>3337</v>
      </c>
      <c r="C356">
        <v>3314.42133333333</v>
      </c>
      <c r="D356">
        <v>3299.7474</v>
      </c>
      <c r="E356">
        <v>3269.6376</v>
      </c>
      <c r="F356">
        <v>3247.62146666667</v>
      </c>
      <c r="G356">
        <v>3252.11575</v>
      </c>
      <c r="H356">
        <v>3258.64568</v>
      </c>
      <c r="I356">
        <v>3256.2335</v>
      </c>
      <c r="J356">
        <v>3243.56165714286</v>
      </c>
      <c r="K356">
        <v>3235.54625</v>
      </c>
      <c r="L356">
        <v>3238.81442222222</v>
      </c>
      <c r="M356">
        <v>3261.73168</v>
      </c>
      <c r="N356">
        <v>3281.61952727273</v>
      </c>
      <c r="O356">
        <v>3303.28621666667</v>
      </c>
      <c r="P356">
        <v>3318.06466153846</v>
      </c>
      <c r="Q356">
        <v>3321.99861428571</v>
      </c>
      <c r="R356">
        <v>3341.26590666667</v>
      </c>
      <c r="S356">
        <v>3360.4876625</v>
      </c>
      <c r="T356">
        <v>3370.15744705882</v>
      </c>
      <c r="U356">
        <v>3381.16747777778</v>
      </c>
      <c r="V356">
        <v>3386.24603157895</v>
      </c>
      <c r="W356">
        <v>3385.63703</v>
      </c>
      <c r="X356">
        <v>1</v>
      </c>
      <c r="Y356">
        <v>1</v>
      </c>
      <c r="Z356">
        <f t="shared" si="5"/>
        <v>0</v>
      </c>
    </row>
    <row r="357" spans="1:26">
      <c r="A357" t="s">
        <v>381</v>
      </c>
      <c r="B357">
        <v>3359.072</v>
      </c>
      <c r="C357">
        <v>3329.11733333333</v>
      </c>
      <c r="D357">
        <v>3322.9842</v>
      </c>
      <c r="E357">
        <v>3280.3027</v>
      </c>
      <c r="F357">
        <v>3257.12893333333</v>
      </c>
      <c r="G357">
        <v>3258.0639</v>
      </c>
      <c r="H357">
        <v>3262.19464</v>
      </c>
      <c r="I357">
        <v>3260.12973333333</v>
      </c>
      <c r="J357">
        <v>3249.94514285714</v>
      </c>
      <c r="K357">
        <v>3239.580625</v>
      </c>
      <c r="L357">
        <v>3238.56713333333</v>
      </c>
      <c r="M357">
        <v>3259.24678</v>
      </c>
      <c r="N357">
        <v>3279.44054545455</v>
      </c>
      <c r="O357">
        <v>3299.83545</v>
      </c>
      <c r="P357">
        <v>3316.62176923077</v>
      </c>
      <c r="Q357">
        <v>3320.23421428572</v>
      </c>
      <c r="R357">
        <v>3337.99193333333</v>
      </c>
      <c r="S357">
        <v>3356.6448125</v>
      </c>
      <c r="T357">
        <v>3368.58417647059</v>
      </c>
      <c r="U357">
        <v>3378.91872222222</v>
      </c>
      <c r="V357">
        <v>3385.84089473684</v>
      </c>
      <c r="W357">
        <v>3385.86685</v>
      </c>
      <c r="X357">
        <v>1</v>
      </c>
      <c r="Y357">
        <v>1</v>
      </c>
      <c r="Z357">
        <f t="shared" si="5"/>
        <v>0</v>
      </c>
    </row>
    <row r="358" spans="1:26">
      <c r="A358" t="s">
        <v>382</v>
      </c>
      <c r="B358">
        <v>3369.905</v>
      </c>
      <c r="C358">
        <v>3355.32566666667</v>
      </c>
      <c r="D358">
        <v>3334.4482</v>
      </c>
      <c r="E358">
        <v>3291.3721</v>
      </c>
      <c r="F358">
        <v>3270.6</v>
      </c>
      <c r="G358">
        <v>3262.94475</v>
      </c>
      <c r="H358">
        <v>3264.5306</v>
      </c>
      <c r="I358">
        <v>3264.9545</v>
      </c>
      <c r="J358">
        <v>3256.53917142857</v>
      </c>
      <c r="K358">
        <v>3245.35065</v>
      </c>
      <c r="L358">
        <v>3239.64037777778</v>
      </c>
      <c r="M358">
        <v>3256.33242</v>
      </c>
      <c r="N358">
        <v>3277.50912727273</v>
      </c>
      <c r="O358">
        <v>3297.13045</v>
      </c>
      <c r="P358">
        <v>3315.47123076923</v>
      </c>
      <c r="Q358">
        <v>3320.02457142857</v>
      </c>
      <c r="R358">
        <v>3334.8096</v>
      </c>
      <c r="S358">
        <v>3353.1115</v>
      </c>
      <c r="T358">
        <v>3368.56964705882</v>
      </c>
      <c r="U358">
        <v>3376.94977777778</v>
      </c>
      <c r="V358">
        <v>3385.446</v>
      </c>
      <c r="W358">
        <v>3385.9369</v>
      </c>
      <c r="X358">
        <v>1</v>
      </c>
      <c r="Y358">
        <v>0</v>
      </c>
      <c r="Z358">
        <f t="shared" si="5"/>
        <v>1</v>
      </c>
    </row>
    <row r="359" spans="1:26">
      <c r="A359" t="s">
        <v>383</v>
      </c>
      <c r="B359">
        <v>3356.129</v>
      </c>
      <c r="C359">
        <v>3361.702</v>
      </c>
      <c r="D359">
        <v>3342.6772</v>
      </c>
      <c r="E359">
        <v>3303.02</v>
      </c>
      <c r="F359">
        <v>3282.9588</v>
      </c>
      <c r="G359">
        <v>3266.2253</v>
      </c>
      <c r="H359">
        <v>3267.1322</v>
      </c>
      <c r="I359">
        <v>3269.90976666667</v>
      </c>
      <c r="J359">
        <v>3262.0854</v>
      </c>
      <c r="K359">
        <v>3250.93565</v>
      </c>
      <c r="L359">
        <v>3242.24773333333</v>
      </c>
      <c r="M359">
        <v>3253.03744</v>
      </c>
      <c r="N359">
        <v>3274.14072727273</v>
      </c>
      <c r="O359">
        <v>3293.56838333333</v>
      </c>
      <c r="P359">
        <v>3313.18475384615</v>
      </c>
      <c r="Q359">
        <v>3319.46084285714</v>
      </c>
      <c r="R359">
        <v>3331.22345333333</v>
      </c>
      <c r="S359">
        <v>3349.0108625</v>
      </c>
      <c r="T359">
        <v>3366.63916470588</v>
      </c>
      <c r="U359">
        <v>3374.14987777778</v>
      </c>
      <c r="V359">
        <v>3383.67356842105</v>
      </c>
      <c r="W359">
        <v>3385.52679</v>
      </c>
      <c r="X359">
        <v>0</v>
      </c>
      <c r="Y359">
        <v>0</v>
      </c>
      <c r="Z359">
        <f t="shared" si="5"/>
        <v>0</v>
      </c>
    </row>
    <row r="360" spans="1:26">
      <c r="A360" t="s">
        <v>384</v>
      </c>
      <c r="B360">
        <v>3318.016</v>
      </c>
      <c r="C360">
        <v>3348.01666666667</v>
      </c>
      <c r="D360">
        <v>3348.0244</v>
      </c>
      <c r="E360">
        <v>3310.8796</v>
      </c>
      <c r="F360">
        <v>3288.4752</v>
      </c>
      <c r="G360">
        <v>3268.88935</v>
      </c>
      <c r="H360">
        <v>3267.19516</v>
      </c>
      <c r="I360">
        <v>3271.962</v>
      </c>
      <c r="J360">
        <v>3265.58825714286</v>
      </c>
      <c r="K360">
        <v>3253.32015</v>
      </c>
      <c r="L360">
        <v>3244.94584444444</v>
      </c>
      <c r="M360">
        <v>3251.2431</v>
      </c>
      <c r="N360">
        <v>3272.14665454546</v>
      </c>
      <c r="O360">
        <v>3289.54131666667</v>
      </c>
      <c r="P360">
        <v>3310.09453846154</v>
      </c>
      <c r="Q360">
        <v>3319.93807142857</v>
      </c>
      <c r="R360">
        <v>3327.1254</v>
      </c>
      <c r="S360">
        <v>3344.8710625</v>
      </c>
      <c r="T360">
        <v>3363.24347058824</v>
      </c>
      <c r="U360">
        <v>3372.18172222222</v>
      </c>
      <c r="V360">
        <v>3381.49131578947</v>
      </c>
      <c r="W360">
        <v>3384.77675</v>
      </c>
      <c r="X360">
        <v>0</v>
      </c>
      <c r="Y360">
        <v>0</v>
      </c>
      <c r="Z360">
        <f t="shared" si="5"/>
        <v>0</v>
      </c>
    </row>
    <row r="361" spans="1:26">
      <c r="A361" t="s">
        <v>385</v>
      </c>
      <c r="B361">
        <v>3344.601</v>
      </c>
      <c r="C361">
        <v>3339.582</v>
      </c>
      <c r="D361">
        <v>3349.5446</v>
      </c>
      <c r="E361">
        <v>3324.646</v>
      </c>
      <c r="F361">
        <v>3296.27326666667</v>
      </c>
      <c r="G361">
        <v>3273.10225</v>
      </c>
      <c r="H361">
        <v>3271.60152</v>
      </c>
      <c r="I361">
        <v>3273.7955</v>
      </c>
      <c r="J361">
        <v>3269.56365714286</v>
      </c>
      <c r="K361">
        <v>3256.809525</v>
      </c>
      <c r="L361">
        <v>3248.21273333333</v>
      </c>
      <c r="M361">
        <v>3249.88744</v>
      </c>
      <c r="N361">
        <v>3269.71467272727</v>
      </c>
      <c r="O361">
        <v>3287.27995</v>
      </c>
      <c r="P361">
        <v>3306.84455384615</v>
      </c>
      <c r="Q361">
        <v>3320.31322857143</v>
      </c>
      <c r="R361">
        <v>3323.83501333333</v>
      </c>
      <c r="S361">
        <v>3341.783325</v>
      </c>
      <c r="T361">
        <v>3359.84395294118</v>
      </c>
      <c r="U361">
        <v>3369.01228888889</v>
      </c>
      <c r="V361">
        <v>3379.50311578947</v>
      </c>
      <c r="W361">
        <v>3384.41096</v>
      </c>
      <c r="X361">
        <v>0</v>
      </c>
      <c r="Y361">
        <v>0</v>
      </c>
      <c r="Z361">
        <f t="shared" si="5"/>
        <v>0</v>
      </c>
    </row>
    <row r="362" spans="1:26">
      <c r="A362" t="s">
        <v>386</v>
      </c>
      <c r="B362">
        <v>3317.907</v>
      </c>
      <c r="C362">
        <v>3326.84133333333</v>
      </c>
      <c r="D362">
        <v>3341.3116</v>
      </c>
      <c r="E362">
        <v>3332.1479</v>
      </c>
      <c r="F362">
        <v>3300.639</v>
      </c>
      <c r="G362">
        <v>3278.1746</v>
      </c>
      <c r="H362">
        <v>3274.71344</v>
      </c>
      <c r="I362">
        <v>3275.3808</v>
      </c>
      <c r="J362">
        <v>3271.72714285714</v>
      </c>
      <c r="K362">
        <v>3261.36595</v>
      </c>
      <c r="L362">
        <v>3250.88406666667</v>
      </c>
      <c r="M362">
        <v>3248.84158</v>
      </c>
      <c r="N362">
        <v>3266.70721818182</v>
      </c>
      <c r="O362">
        <v>3284.59646666667</v>
      </c>
      <c r="P362">
        <v>3303.02592307692</v>
      </c>
      <c r="Q362">
        <v>3318.38532857143</v>
      </c>
      <c r="R362">
        <v>3321.63937333333</v>
      </c>
      <c r="S362">
        <v>3338.1994125</v>
      </c>
      <c r="T362">
        <v>3355.74285882353</v>
      </c>
      <c r="U362">
        <v>3367.06903333333</v>
      </c>
      <c r="V362">
        <v>3376.9394</v>
      </c>
      <c r="W362">
        <v>3383.61443</v>
      </c>
      <c r="X362">
        <v>0</v>
      </c>
      <c r="Y362">
        <v>0</v>
      </c>
      <c r="Z362">
        <f t="shared" si="5"/>
        <v>0</v>
      </c>
    </row>
    <row r="363" spans="1:26">
      <c r="A363" t="s">
        <v>387</v>
      </c>
      <c r="B363">
        <v>3354.006</v>
      </c>
      <c r="C363">
        <v>3338.838</v>
      </c>
      <c r="D363">
        <v>3338.1318</v>
      </c>
      <c r="E363">
        <v>3336.29</v>
      </c>
      <c r="F363">
        <v>3306.95866666667</v>
      </c>
      <c r="G363">
        <v>3287.48295</v>
      </c>
      <c r="H363">
        <v>3277.98216</v>
      </c>
      <c r="I363">
        <v>3276.79746666667</v>
      </c>
      <c r="J363">
        <v>3275.4084</v>
      </c>
      <c r="K363">
        <v>3266.73825</v>
      </c>
      <c r="L363">
        <v>3255.65966666667</v>
      </c>
      <c r="M363">
        <v>3249.48952</v>
      </c>
      <c r="N363">
        <v>3263.76872727273</v>
      </c>
      <c r="O363">
        <v>3282.56101666667</v>
      </c>
      <c r="P363">
        <v>3300.2844</v>
      </c>
      <c r="Q363">
        <v>3317.08984285714</v>
      </c>
      <c r="R363">
        <v>3321.23172</v>
      </c>
      <c r="S363">
        <v>3335.0172375</v>
      </c>
      <c r="T363">
        <v>3352.23034117647</v>
      </c>
      <c r="U363">
        <v>3366.87865555556</v>
      </c>
      <c r="V363">
        <v>3374.90672631579</v>
      </c>
      <c r="W363">
        <v>3383.08029</v>
      </c>
      <c r="X363">
        <v>0</v>
      </c>
      <c r="Y363">
        <v>0</v>
      </c>
      <c r="Z363">
        <f t="shared" si="5"/>
        <v>0</v>
      </c>
    </row>
    <row r="364" spans="1:26">
      <c r="A364" t="s">
        <v>388</v>
      </c>
      <c r="B364">
        <v>3364.329</v>
      </c>
      <c r="C364">
        <v>3345.414</v>
      </c>
      <c r="D364">
        <v>3339.7718</v>
      </c>
      <c r="E364">
        <v>3341.2245</v>
      </c>
      <c r="F364">
        <v>3315.2706</v>
      </c>
      <c r="G364">
        <v>3297.16205</v>
      </c>
      <c r="H364">
        <v>3280.9346</v>
      </c>
      <c r="I364">
        <v>3279.2388</v>
      </c>
      <c r="J364">
        <v>3279.89005714286</v>
      </c>
      <c r="K364">
        <v>3271.7962</v>
      </c>
      <c r="L364">
        <v>3260.80633333333</v>
      </c>
      <c r="M364">
        <v>3252.00014</v>
      </c>
      <c r="N364">
        <v>3260.92238181818</v>
      </c>
      <c r="O364">
        <v>3279.60998333333</v>
      </c>
      <c r="P364">
        <v>3297.12249230769</v>
      </c>
      <c r="Q364">
        <v>3315.08382857143</v>
      </c>
      <c r="R364">
        <v>3320.81490666667</v>
      </c>
      <c r="S364">
        <v>3331.757725</v>
      </c>
      <c r="T364">
        <v>3348.46738823529</v>
      </c>
      <c r="U364">
        <v>3365.14653333333</v>
      </c>
      <c r="V364">
        <v>3372.34050526316</v>
      </c>
      <c r="W364">
        <v>3381.47848</v>
      </c>
      <c r="X364">
        <v>0</v>
      </c>
      <c r="Y364">
        <v>0</v>
      </c>
      <c r="Z364">
        <f t="shared" si="5"/>
        <v>0</v>
      </c>
    </row>
    <row r="365" spans="1:26">
      <c r="A365" t="s">
        <v>389</v>
      </c>
      <c r="B365">
        <v>3353.279</v>
      </c>
      <c r="C365">
        <v>3357.20466666667</v>
      </c>
      <c r="D365">
        <v>3346.8244</v>
      </c>
      <c r="E365">
        <v>3347.4244</v>
      </c>
      <c r="F365">
        <v>3322.8612</v>
      </c>
      <c r="G365">
        <v>3303.0625</v>
      </c>
      <c r="H365">
        <v>3284.47636</v>
      </c>
      <c r="I365">
        <v>3280.4667</v>
      </c>
      <c r="J365">
        <v>3282.65662857143</v>
      </c>
      <c r="K365">
        <v>3275.742775</v>
      </c>
      <c r="L365">
        <v>3263.70951111111</v>
      </c>
      <c r="M365">
        <v>3255.1337</v>
      </c>
      <c r="N365">
        <v>3259.93230909091</v>
      </c>
      <c r="O365">
        <v>3278.3698</v>
      </c>
      <c r="P365">
        <v>3293.94770769231</v>
      </c>
      <c r="Q365">
        <v>3312.7181</v>
      </c>
      <c r="R365">
        <v>3321.73049333333</v>
      </c>
      <c r="S365">
        <v>3328.3565875</v>
      </c>
      <c r="T365">
        <v>3344.98596470588</v>
      </c>
      <c r="U365">
        <v>3362.3313</v>
      </c>
      <c r="V365">
        <v>3370.84712631579</v>
      </c>
      <c r="W365">
        <v>3379.75797</v>
      </c>
      <c r="X365">
        <v>0</v>
      </c>
      <c r="Y365">
        <v>0</v>
      </c>
      <c r="Z365">
        <f t="shared" si="5"/>
        <v>0</v>
      </c>
    </row>
    <row r="366" spans="1:26">
      <c r="A366" t="s">
        <v>390</v>
      </c>
      <c r="B366">
        <v>3317.018</v>
      </c>
      <c r="C366">
        <v>3344.87533333333</v>
      </c>
      <c r="D366">
        <v>3341.3078</v>
      </c>
      <c r="E366">
        <v>3345.4262</v>
      </c>
      <c r="F366">
        <v>3330.19993333333</v>
      </c>
      <c r="G366">
        <v>3307.5319</v>
      </c>
      <c r="H366">
        <v>3286.74336</v>
      </c>
      <c r="I366">
        <v>3283.21923333333</v>
      </c>
      <c r="J366">
        <v>3283.44011428572</v>
      </c>
      <c r="K366">
        <v>3278.531675</v>
      </c>
      <c r="L366">
        <v>3266.19822222222</v>
      </c>
      <c r="M366">
        <v>3257.52224</v>
      </c>
      <c r="N366">
        <v>3258.19838181818</v>
      </c>
      <c r="O366">
        <v>3275.68076666667</v>
      </c>
      <c r="P366">
        <v>3291.43593846154</v>
      </c>
      <c r="Q366">
        <v>3309.30621428571</v>
      </c>
      <c r="R366">
        <v>3321.71286666667</v>
      </c>
      <c r="S366">
        <v>3324.9270625</v>
      </c>
      <c r="T366">
        <v>3341.75535294118</v>
      </c>
      <c r="U366">
        <v>3358.81416666667</v>
      </c>
      <c r="V366">
        <v>3367.55415789474</v>
      </c>
      <c r="W366">
        <v>3377.59335</v>
      </c>
      <c r="X366">
        <v>0</v>
      </c>
      <c r="Y366">
        <v>0</v>
      </c>
      <c r="Z366">
        <f t="shared" si="5"/>
        <v>0</v>
      </c>
    </row>
    <row r="367" spans="1:26">
      <c r="A367" t="s">
        <v>391</v>
      </c>
      <c r="B367">
        <v>3143.721</v>
      </c>
      <c r="C367">
        <v>3271.33933333333</v>
      </c>
      <c r="D367">
        <v>3306.4706</v>
      </c>
      <c r="E367">
        <v>3323.8911</v>
      </c>
      <c r="F367">
        <v>3323.5888</v>
      </c>
      <c r="G367">
        <v>3302.0969</v>
      </c>
      <c r="H367">
        <v>3283.8338</v>
      </c>
      <c r="I367">
        <v>3280.0063</v>
      </c>
      <c r="J367">
        <v>3279.8222</v>
      </c>
      <c r="K367">
        <v>3276.070075</v>
      </c>
      <c r="L367">
        <v>3266.37757777778</v>
      </c>
      <c r="M367">
        <v>3256.44272</v>
      </c>
      <c r="N367">
        <v>3254.08058181818</v>
      </c>
      <c r="O367">
        <v>3270.02083333333</v>
      </c>
      <c r="P367">
        <v>3286.27909230769</v>
      </c>
      <c r="Q367">
        <v>3303.27197142857</v>
      </c>
      <c r="R367">
        <v>3317.59101333333</v>
      </c>
      <c r="S367">
        <v>3320.691325</v>
      </c>
      <c r="T367">
        <v>3336.33301176471</v>
      </c>
      <c r="U367">
        <v>3353.00551111111</v>
      </c>
      <c r="V367">
        <v>3363.87964210526</v>
      </c>
      <c r="W367">
        <v>3373.41596</v>
      </c>
      <c r="X367">
        <v>0</v>
      </c>
      <c r="Y367">
        <v>0</v>
      </c>
      <c r="Z367">
        <f t="shared" si="5"/>
        <v>0</v>
      </c>
    </row>
    <row r="368" spans="1:26">
      <c r="A368" t="s">
        <v>392</v>
      </c>
      <c r="B368">
        <v>3147.308</v>
      </c>
      <c r="C368">
        <v>3202.68233333333</v>
      </c>
      <c r="D368">
        <v>3265.131</v>
      </c>
      <c r="E368">
        <v>3301.6314</v>
      </c>
      <c r="F368">
        <v>3312.57033333333</v>
      </c>
      <c r="G368">
        <v>3296.50175</v>
      </c>
      <c r="H368">
        <v>3283.01256</v>
      </c>
      <c r="I368">
        <v>3275.8403</v>
      </c>
      <c r="J368">
        <v>3275.13082857143</v>
      </c>
      <c r="K368">
        <v>3274.123725</v>
      </c>
      <c r="L368">
        <v>3266.55966666667</v>
      </c>
      <c r="M368">
        <v>3256.6068</v>
      </c>
      <c r="N368">
        <v>3250.91147272727</v>
      </c>
      <c r="O368">
        <v>3263.88225</v>
      </c>
      <c r="P368">
        <v>3281.22024615385</v>
      </c>
      <c r="Q368">
        <v>3297.77344285714</v>
      </c>
      <c r="R368">
        <v>3313.62592</v>
      </c>
      <c r="S368">
        <v>3317.725425</v>
      </c>
      <c r="T368">
        <v>3330.90628235294</v>
      </c>
      <c r="U368">
        <v>3347.39148888889</v>
      </c>
      <c r="V368">
        <v>3361.52351578947</v>
      </c>
      <c r="W368">
        <v>3369.41794</v>
      </c>
      <c r="X368">
        <v>0</v>
      </c>
      <c r="Y368">
        <v>0</v>
      </c>
      <c r="Z368">
        <f t="shared" si="5"/>
        <v>0</v>
      </c>
    </row>
    <row r="369" spans="1:26">
      <c r="A369" t="s">
        <v>393</v>
      </c>
      <c r="B369">
        <v>3205.629</v>
      </c>
      <c r="C369">
        <v>3165.55266666667</v>
      </c>
      <c r="D369">
        <v>3233.391</v>
      </c>
      <c r="E369">
        <v>3286.5814</v>
      </c>
      <c r="F369">
        <v>3305.28</v>
      </c>
      <c r="G369">
        <v>3294.8007</v>
      </c>
      <c r="H369">
        <v>3284.40784</v>
      </c>
      <c r="I369">
        <v>3273.01066666667</v>
      </c>
      <c r="J369">
        <v>3272.68911428571</v>
      </c>
      <c r="K369">
        <v>3274.077675</v>
      </c>
      <c r="L369">
        <v>3267.52895555556</v>
      </c>
      <c r="M369">
        <v>3258.0648</v>
      </c>
      <c r="N369">
        <v>3250.3084</v>
      </c>
      <c r="O369">
        <v>3258.6281</v>
      </c>
      <c r="P369">
        <v>3276.05467692308</v>
      </c>
      <c r="Q369">
        <v>3292.57024285714</v>
      </c>
      <c r="R369">
        <v>3309.63764</v>
      </c>
      <c r="S369">
        <v>3315.3509125</v>
      </c>
      <c r="T369">
        <v>3325.97144705882</v>
      </c>
      <c r="U369">
        <v>3342.07425555556</v>
      </c>
      <c r="V369">
        <v>3358.21203157895</v>
      </c>
      <c r="W369">
        <v>3365.39303</v>
      </c>
      <c r="X369">
        <v>0</v>
      </c>
      <c r="Y369">
        <v>0</v>
      </c>
      <c r="Z369">
        <f t="shared" si="5"/>
        <v>0</v>
      </c>
    </row>
    <row r="370" spans="1:26">
      <c r="A370" t="s">
        <v>394</v>
      </c>
      <c r="B370">
        <v>3163.851</v>
      </c>
      <c r="C370">
        <v>3172.26266666667</v>
      </c>
      <c r="D370">
        <v>3195.5054</v>
      </c>
      <c r="E370">
        <v>3271.1649</v>
      </c>
      <c r="F370">
        <v>3296.78473333333</v>
      </c>
      <c r="G370">
        <v>3291.02225</v>
      </c>
      <c r="H370">
        <v>3281.55108</v>
      </c>
      <c r="I370">
        <v>3269.64786666667</v>
      </c>
      <c r="J370">
        <v>3268.32937142857</v>
      </c>
      <c r="K370">
        <v>3271.762725</v>
      </c>
      <c r="L370">
        <v>3266.82751111111</v>
      </c>
      <c r="M370">
        <v>3256.8891</v>
      </c>
      <c r="N370">
        <v>3249.71294545455</v>
      </c>
      <c r="O370">
        <v>3254.5634</v>
      </c>
      <c r="P370">
        <v>3271.99561538462</v>
      </c>
      <c r="Q370">
        <v>3286.91611428571</v>
      </c>
      <c r="R370">
        <v>3304.90392</v>
      </c>
      <c r="S370">
        <v>3313.841425</v>
      </c>
      <c r="T370">
        <v>3320.54181176471</v>
      </c>
      <c r="U370">
        <v>3336.68148888889</v>
      </c>
      <c r="V370">
        <v>3353.55098947369</v>
      </c>
      <c r="W370">
        <v>3362.08004</v>
      </c>
      <c r="X370">
        <v>0</v>
      </c>
      <c r="Y370">
        <v>0</v>
      </c>
      <c r="Z370">
        <f t="shared" si="5"/>
        <v>0</v>
      </c>
    </row>
    <row r="371" spans="1:26">
      <c r="A371" t="s">
        <v>395</v>
      </c>
      <c r="B371">
        <v>3147.013</v>
      </c>
      <c r="C371">
        <v>3172.16433333333</v>
      </c>
      <c r="D371">
        <v>3161.5044</v>
      </c>
      <c r="E371">
        <v>3251.4061</v>
      </c>
      <c r="F371">
        <v>3284.11893333333</v>
      </c>
      <c r="G371">
        <v>3288.02605</v>
      </c>
      <c r="H371">
        <v>3278.3264</v>
      </c>
      <c r="I371">
        <v>3265.8702</v>
      </c>
      <c r="J371">
        <v>3265.8314</v>
      </c>
      <c r="K371">
        <v>3268.19815</v>
      </c>
      <c r="L371">
        <v>3265.52864444444</v>
      </c>
      <c r="M371">
        <v>3255.72884</v>
      </c>
      <c r="N371">
        <v>3248.79334545455</v>
      </c>
      <c r="O371">
        <v>3250.14055</v>
      </c>
      <c r="P371">
        <v>3266.89796923077</v>
      </c>
      <c r="Q371">
        <v>3282.15511428571</v>
      </c>
      <c r="R371">
        <v>3299.45276</v>
      </c>
      <c r="S371">
        <v>3311.6998375</v>
      </c>
      <c r="T371">
        <v>3315.31396470588</v>
      </c>
      <c r="U371">
        <v>3331.74141111111</v>
      </c>
      <c r="V371">
        <v>3348.42944210526</v>
      </c>
      <c r="W371">
        <v>3357.25167</v>
      </c>
      <c r="X371">
        <v>0</v>
      </c>
      <c r="Y371">
        <v>0</v>
      </c>
      <c r="Z371">
        <f t="shared" si="5"/>
        <v>0</v>
      </c>
    </row>
    <row r="372" spans="1:26">
      <c r="A372" t="s">
        <v>396</v>
      </c>
      <c r="B372">
        <v>3126.164</v>
      </c>
      <c r="C372">
        <v>3145.676</v>
      </c>
      <c r="D372">
        <v>3157.993</v>
      </c>
      <c r="E372">
        <v>3232.2318</v>
      </c>
      <c r="F372">
        <v>3268.59173333333</v>
      </c>
      <c r="G372">
        <v>3282.18985</v>
      </c>
      <c r="H372">
        <v>3273.27612</v>
      </c>
      <c r="I372">
        <v>3262.86033333333</v>
      </c>
      <c r="J372">
        <v>3262.57582857143</v>
      </c>
      <c r="K372">
        <v>3264.59355</v>
      </c>
      <c r="L372">
        <v>3262.9504</v>
      </c>
      <c r="M372">
        <v>3255.53912</v>
      </c>
      <c r="N372">
        <v>3247.49274545455</v>
      </c>
      <c r="O372">
        <v>3246.07328333333</v>
      </c>
      <c r="P372">
        <v>3261.40330769231</v>
      </c>
      <c r="Q372">
        <v>3277.1158</v>
      </c>
      <c r="R372">
        <v>3293.58670666667</v>
      </c>
      <c r="S372">
        <v>3307.6161375</v>
      </c>
      <c r="T372">
        <v>3311.12083529412</v>
      </c>
      <c r="U372">
        <v>3326.42523333333</v>
      </c>
      <c r="V372">
        <v>3342.74169473684</v>
      </c>
      <c r="W372">
        <v>3353.58531</v>
      </c>
      <c r="X372">
        <v>0</v>
      </c>
      <c r="Y372">
        <v>0</v>
      </c>
      <c r="Z372">
        <f t="shared" si="5"/>
        <v>0</v>
      </c>
    </row>
    <row r="373" spans="1:26">
      <c r="A373" t="s">
        <v>397</v>
      </c>
      <c r="B373">
        <v>3060.534</v>
      </c>
      <c r="C373">
        <v>3111.237</v>
      </c>
      <c r="D373">
        <v>3140.6382</v>
      </c>
      <c r="E373">
        <v>3202.8846</v>
      </c>
      <c r="F373">
        <v>3247.967</v>
      </c>
      <c r="G373">
        <v>3269.5873</v>
      </c>
      <c r="H373">
        <v>3265.32904</v>
      </c>
      <c r="I373">
        <v>3259.2835</v>
      </c>
      <c r="J373">
        <v>3256.52571428571</v>
      </c>
      <c r="K373">
        <v>3258.31925</v>
      </c>
      <c r="L373">
        <v>3259.292</v>
      </c>
      <c r="M373">
        <v>3253.96752</v>
      </c>
      <c r="N373">
        <v>3246.0642</v>
      </c>
      <c r="O373">
        <v>3241.72203333333</v>
      </c>
      <c r="P373">
        <v>3254.40193846154</v>
      </c>
      <c r="Q373">
        <v>3271.17867142857</v>
      </c>
      <c r="R373">
        <v>3287.29776</v>
      </c>
      <c r="S373">
        <v>3302.8141875</v>
      </c>
      <c r="T373">
        <v>3307.30852941176</v>
      </c>
      <c r="U373">
        <v>3320.33583333333</v>
      </c>
      <c r="V373">
        <v>3336.50973684211</v>
      </c>
      <c r="W373">
        <v>3350.47925</v>
      </c>
      <c r="X373">
        <v>0</v>
      </c>
      <c r="Y373">
        <v>0</v>
      </c>
      <c r="Z373">
        <f t="shared" si="5"/>
        <v>0</v>
      </c>
    </row>
    <row r="374" spans="1:26">
      <c r="A374" t="s">
        <v>398</v>
      </c>
      <c r="B374">
        <v>3054.76</v>
      </c>
      <c r="C374">
        <v>3080.486</v>
      </c>
      <c r="D374">
        <v>3110.4644</v>
      </c>
      <c r="E374">
        <v>3171.9277</v>
      </c>
      <c r="F374">
        <v>3227.87573333333</v>
      </c>
      <c r="G374">
        <v>3256.5761</v>
      </c>
      <c r="H374">
        <v>3257.93344</v>
      </c>
      <c r="I374">
        <v>3255.41726666667</v>
      </c>
      <c r="J374">
        <v>3249.78977142857</v>
      </c>
      <c r="K374">
        <v>3252.411025</v>
      </c>
      <c r="L374">
        <v>3255.89842222222</v>
      </c>
      <c r="M374">
        <v>3251.8225</v>
      </c>
      <c r="N374">
        <v>3244.64658181818</v>
      </c>
      <c r="O374">
        <v>3238.65473333333</v>
      </c>
      <c r="P374">
        <v>3247.23089230769</v>
      </c>
      <c r="Q374">
        <v>3264.2268</v>
      </c>
      <c r="R374">
        <v>3280.42985333333</v>
      </c>
      <c r="S374">
        <v>3297.1893125</v>
      </c>
      <c r="T374">
        <v>3303.29876470588</v>
      </c>
      <c r="U374">
        <v>3313.99883333333</v>
      </c>
      <c r="V374">
        <v>3329.8842631579</v>
      </c>
      <c r="W374">
        <v>3345.82465</v>
      </c>
      <c r="X374">
        <v>0</v>
      </c>
      <c r="Y374">
        <v>0</v>
      </c>
      <c r="Z374">
        <f t="shared" si="5"/>
        <v>0</v>
      </c>
    </row>
    <row r="375" spans="1:26">
      <c r="A375" t="s">
        <v>399</v>
      </c>
      <c r="B375">
        <v>3020.634</v>
      </c>
      <c r="C375">
        <v>3045.30933333333</v>
      </c>
      <c r="D375">
        <v>3081.821</v>
      </c>
      <c r="E375">
        <v>3138.6632</v>
      </c>
      <c r="F375">
        <v>3208.05026666667</v>
      </c>
      <c r="G375">
        <v>3243.0438</v>
      </c>
      <c r="H375">
        <v>3249.182</v>
      </c>
      <c r="I375">
        <v>3248.26273333333</v>
      </c>
      <c r="J375">
        <v>3242.81545714286</v>
      </c>
      <c r="K375">
        <v>3245.015825</v>
      </c>
      <c r="L375">
        <v>3250.65808888889</v>
      </c>
      <c r="M375">
        <v>3248.32686</v>
      </c>
      <c r="N375">
        <v>3240.97381818182</v>
      </c>
      <c r="O375">
        <v>3235.72195</v>
      </c>
      <c r="P375">
        <v>3241.27552307692</v>
      </c>
      <c r="Q375">
        <v>3258.41171428571</v>
      </c>
      <c r="R375">
        <v>3273.24310666667</v>
      </c>
      <c r="S375">
        <v>3290.9612375</v>
      </c>
      <c r="T375">
        <v>3300.19316470588</v>
      </c>
      <c r="U375">
        <v>3307.27954444444</v>
      </c>
      <c r="V375">
        <v>3323.26777894737</v>
      </c>
      <c r="W375">
        <v>3339.96449</v>
      </c>
      <c r="X375">
        <v>0</v>
      </c>
      <c r="Y375">
        <v>0</v>
      </c>
      <c r="Z375">
        <f t="shared" si="5"/>
        <v>0</v>
      </c>
    </row>
    <row r="376" spans="1:26">
      <c r="A376" t="s">
        <v>400</v>
      </c>
      <c r="B376">
        <v>3027.912</v>
      </c>
      <c r="C376">
        <v>3034.43533333333</v>
      </c>
      <c r="D376">
        <v>3058.0008</v>
      </c>
      <c r="E376">
        <v>3109.7526</v>
      </c>
      <c r="F376">
        <v>3186.93766666667</v>
      </c>
      <c r="G376">
        <v>3227.5894</v>
      </c>
      <c r="H376">
        <v>3242.021</v>
      </c>
      <c r="I376">
        <v>3241.60546666667</v>
      </c>
      <c r="J376">
        <v>3236.17457142857</v>
      </c>
      <c r="K376">
        <v>3239.852575</v>
      </c>
      <c r="L376">
        <v>3244.84288888889</v>
      </c>
      <c r="M376">
        <v>3244.77586</v>
      </c>
      <c r="N376">
        <v>3237.75356363636</v>
      </c>
      <c r="O376">
        <v>3232.89396666667</v>
      </c>
      <c r="P376">
        <v>3235.36056923077</v>
      </c>
      <c r="Q376">
        <v>3251.97674285714</v>
      </c>
      <c r="R376">
        <v>3267.21149333333</v>
      </c>
      <c r="S376">
        <v>3284.3620125</v>
      </c>
      <c r="T376">
        <v>3296.77636470588</v>
      </c>
      <c r="U376">
        <v>3301.01878888889</v>
      </c>
      <c r="V376">
        <v>3317.33401052632</v>
      </c>
      <c r="W376">
        <v>3333.90801</v>
      </c>
      <c r="X376">
        <v>0</v>
      </c>
      <c r="Y376">
        <v>0</v>
      </c>
      <c r="Z376">
        <f t="shared" si="5"/>
        <v>0</v>
      </c>
    </row>
    <row r="377" spans="1:26">
      <c r="A377" t="s">
        <v>401</v>
      </c>
      <c r="B377">
        <v>2993.491</v>
      </c>
      <c r="C377">
        <v>3014.01233333333</v>
      </c>
      <c r="D377">
        <v>3031.4662</v>
      </c>
      <c r="E377">
        <v>3094.7296</v>
      </c>
      <c r="F377">
        <v>3165.30993333333</v>
      </c>
      <c r="G377">
        <v>3209.31035</v>
      </c>
      <c r="H377">
        <v>3232.04512</v>
      </c>
      <c r="I377">
        <v>3232.97446666667</v>
      </c>
      <c r="J377">
        <v>3229.80402857143</v>
      </c>
      <c r="K377">
        <v>3233.687125</v>
      </c>
      <c r="L377">
        <v>3238.69051111111</v>
      </c>
      <c r="M377">
        <v>3239.80198</v>
      </c>
      <c r="N377">
        <v>3235.16885454545</v>
      </c>
      <c r="O377">
        <v>3229.49053333333</v>
      </c>
      <c r="P377">
        <v>3229.56504615385</v>
      </c>
      <c r="Q377">
        <v>3244.97922857143</v>
      </c>
      <c r="R377">
        <v>3260.73916</v>
      </c>
      <c r="S377">
        <v>3277.204175</v>
      </c>
      <c r="T377">
        <v>3291.37202352941</v>
      </c>
      <c r="U377">
        <v>3295.58446666667</v>
      </c>
      <c r="V377">
        <v>3310.90107368421</v>
      </c>
      <c r="W377">
        <v>3327.17792</v>
      </c>
      <c r="X377">
        <v>0</v>
      </c>
      <c r="Y377">
        <v>0</v>
      </c>
      <c r="Z377">
        <f t="shared" si="5"/>
        <v>0</v>
      </c>
    </row>
    <row r="378" spans="1:26">
      <c r="A378" t="s">
        <v>402</v>
      </c>
      <c r="B378">
        <v>3016.192</v>
      </c>
      <c r="C378">
        <v>3012.53166666667</v>
      </c>
      <c r="D378">
        <v>3022.5978</v>
      </c>
      <c r="E378">
        <v>3081.618</v>
      </c>
      <c r="F378">
        <v>3142.789</v>
      </c>
      <c r="G378">
        <v>3191.6247</v>
      </c>
      <c r="H378">
        <v>3220.1894</v>
      </c>
      <c r="I378">
        <v>3224.87383333333</v>
      </c>
      <c r="J378">
        <v>3225.47125714286</v>
      </c>
      <c r="K378">
        <v>3227.284725</v>
      </c>
      <c r="L378">
        <v>3232.12797777778</v>
      </c>
      <c r="M378">
        <v>3235.62258</v>
      </c>
      <c r="N378">
        <v>3232.93390909091</v>
      </c>
      <c r="O378">
        <v>3227.442</v>
      </c>
      <c r="P378">
        <v>3224.86632307692</v>
      </c>
      <c r="Q378">
        <v>3237.8445</v>
      </c>
      <c r="R378">
        <v>3254.60661333333</v>
      </c>
      <c r="S378">
        <v>3270.7540125</v>
      </c>
      <c r="T378">
        <v>3286.33087058824</v>
      </c>
      <c r="U378">
        <v>3291.49126666667</v>
      </c>
      <c r="V378">
        <v>3304.66541052632</v>
      </c>
      <c r="W378">
        <v>3320.81414</v>
      </c>
      <c r="X378">
        <v>0</v>
      </c>
      <c r="Y378">
        <v>0</v>
      </c>
      <c r="Z378">
        <f t="shared" si="5"/>
        <v>0</v>
      </c>
    </row>
    <row r="379" spans="1:26">
      <c r="A379" t="s">
        <v>403</v>
      </c>
      <c r="B379">
        <v>2884.159</v>
      </c>
      <c r="C379">
        <v>2964.614</v>
      </c>
      <c r="D379">
        <v>2988.4776</v>
      </c>
      <c r="E379">
        <v>3049.471</v>
      </c>
      <c r="F379">
        <v>3110.77766666667</v>
      </c>
      <c r="G379">
        <v>3168.0262</v>
      </c>
      <c r="H379">
        <v>3202.9564</v>
      </c>
      <c r="I379">
        <v>3213.02413333333</v>
      </c>
      <c r="J379">
        <v>3217.28302857143</v>
      </c>
      <c r="K379">
        <v>3217.12575</v>
      </c>
      <c r="L379">
        <v>3223.08508888889</v>
      </c>
      <c r="M379">
        <v>3229.15634</v>
      </c>
      <c r="N379">
        <v>3227.88205454546</v>
      </c>
      <c r="O379">
        <v>3223.29916666667</v>
      </c>
      <c r="P379">
        <v>3219.41033846154</v>
      </c>
      <c r="Q379">
        <v>3228.74851428571</v>
      </c>
      <c r="R379">
        <v>3245.84352</v>
      </c>
      <c r="S379">
        <v>3262.1828375</v>
      </c>
      <c r="T379">
        <v>3279.0298</v>
      </c>
      <c r="U379">
        <v>3285.8087</v>
      </c>
      <c r="V379">
        <v>3296.8661368421</v>
      </c>
      <c r="W379">
        <v>3312.81393</v>
      </c>
      <c r="X379">
        <v>0</v>
      </c>
      <c r="Y379">
        <v>0</v>
      </c>
      <c r="Z379">
        <f t="shared" si="5"/>
        <v>0</v>
      </c>
    </row>
    <row r="380" spans="1:26">
      <c r="A380" t="s">
        <v>404</v>
      </c>
      <c r="B380">
        <v>2814.398</v>
      </c>
      <c r="C380">
        <v>2904.91633333333</v>
      </c>
      <c r="D380">
        <v>2947.2304</v>
      </c>
      <c r="E380">
        <v>3014.5257</v>
      </c>
      <c r="F380">
        <v>3074.85226666667</v>
      </c>
      <c r="G380">
        <v>3142.8453</v>
      </c>
      <c r="H380">
        <v>3183.88112</v>
      </c>
      <c r="I380">
        <v>3198.85673333333</v>
      </c>
      <c r="J380">
        <v>3205.25811428571</v>
      </c>
      <c r="K380">
        <v>3205.867325</v>
      </c>
      <c r="L380">
        <v>3211.92855555556</v>
      </c>
      <c r="M380">
        <v>3220.31532</v>
      </c>
      <c r="N380">
        <v>3220.95445454546</v>
      </c>
      <c r="O380">
        <v>3216.4952</v>
      </c>
      <c r="P380">
        <v>3213.53029230769</v>
      </c>
      <c r="Q380">
        <v>3220.2723</v>
      </c>
      <c r="R380">
        <v>3237.66629333333</v>
      </c>
      <c r="S380">
        <v>3252.8673125</v>
      </c>
      <c r="T380">
        <v>3270.74177647059</v>
      </c>
      <c r="U380">
        <v>3280.58412222222</v>
      </c>
      <c r="V380">
        <v>3288.32958947368</v>
      </c>
      <c r="W380">
        <v>3304.46591</v>
      </c>
      <c r="X380">
        <v>0</v>
      </c>
      <c r="Y380">
        <v>0</v>
      </c>
      <c r="Z380">
        <f t="shared" si="5"/>
        <v>0</v>
      </c>
    </row>
    <row r="381" spans="1:26">
      <c r="A381" t="s">
        <v>405</v>
      </c>
      <c r="B381">
        <v>2829.743</v>
      </c>
      <c r="C381">
        <v>2842.76666666667</v>
      </c>
      <c r="D381">
        <v>2907.5966</v>
      </c>
      <c r="E381">
        <v>2982.7987</v>
      </c>
      <c r="F381">
        <v>3042.36726666667</v>
      </c>
      <c r="G381">
        <v>3117.1024</v>
      </c>
      <c r="H381">
        <v>3163.59084</v>
      </c>
      <c r="I381">
        <v>3186.2836</v>
      </c>
      <c r="J381">
        <v>3193.88991428571</v>
      </c>
      <c r="K381">
        <v>3195.102325</v>
      </c>
      <c r="L381">
        <v>3202.93524444444</v>
      </c>
      <c r="M381">
        <v>3211.11826</v>
      </c>
      <c r="N381">
        <v>3214.1232</v>
      </c>
      <c r="O381">
        <v>3210.24048333333</v>
      </c>
      <c r="P381">
        <v>3207.87109230769</v>
      </c>
      <c r="Q381">
        <v>3211.94885714286</v>
      </c>
      <c r="R381">
        <v>3229.01806666667</v>
      </c>
      <c r="S381">
        <v>3244.7355625</v>
      </c>
      <c r="T381">
        <v>3262.19934117647</v>
      </c>
      <c r="U381">
        <v>3275.15526666667</v>
      </c>
      <c r="V381">
        <v>3280.31235789474</v>
      </c>
      <c r="W381">
        <v>3296.84714</v>
      </c>
      <c r="X381">
        <v>0</v>
      </c>
      <c r="Y381">
        <v>0</v>
      </c>
      <c r="Z381">
        <f t="shared" si="5"/>
        <v>0</v>
      </c>
    </row>
    <row r="382" spans="1:26">
      <c r="A382" t="s">
        <v>406</v>
      </c>
      <c r="B382">
        <v>2786.484</v>
      </c>
      <c r="C382">
        <v>2810.20833333333</v>
      </c>
      <c r="D382">
        <v>2866.1952</v>
      </c>
      <c r="E382">
        <v>2948.8307</v>
      </c>
      <c r="F382">
        <v>3018.55146666667</v>
      </c>
      <c r="G382">
        <v>3090.53125</v>
      </c>
      <c r="H382">
        <v>3140.68732</v>
      </c>
      <c r="I382">
        <v>3171.07013333333</v>
      </c>
      <c r="J382">
        <v>3180.57742857143</v>
      </c>
      <c r="K382">
        <v>3184.352925</v>
      </c>
      <c r="L382">
        <v>3192.85468888889</v>
      </c>
      <c r="M382">
        <v>3201.44098</v>
      </c>
      <c r="N382">
        <v>3205.83772727273</v>
      </c>
      <c r="O382">
        <v>3204.42105</v>
      </c>
      <c r="P382">
        <v>3201.54473846154</v>
      </c>
      <c r="Q382">
        <v>3203.61005714286</v>
      </c>
      <c r="R382">
        <v>3219.72696</v>
      </c>
      <c r="S382">
        <v>3236.0801625</v>
      </c>
      <c r="T382">
        <v>3253.02717647059</v>
      </c>
      <c r="U382">
        <v>3267.75108888889</v>
      </c>
      <c r="V382">
        <v>3272.98503157895</v>
      </c>
      <c r="W382">
        <v>3288.66578</v>
      </c>
      <c r="X382">
        <v>0</v>
      </c>
      <c r="Y382">
        <v>0</v>
      </c>
      <c r="Z382">
        <f t="shared" si="5"/>
        <v>0</v>
      </c>
    </row>
    <row r="383" spans="1:26">
      <c r="A383" t="s">
        <v>407</v>
      </c>
      <c r="B383">
        <v>2807.71</v>
      </c>
      <c r="C383">
        <v>2807.979</v>
      </c>
      <c r="D383">
        <v>2824.4988</v>
      </c>
      <c r="E383">
        <v>2923.5483</v>
      </c>
      <c r="F383">
        <v>2995.9116</v>
      </c>
      <c r="G383">
        <v>3063.21645</v>
      </c>
      <c r="H383">
        <v>3118.19952</v>
      </c>
      <c r="I383">
        <v>3154.24096666667</v>
      </c>
      <c r="J383">
        <v>3167.6774</v>
      </c>
      <c r="K383">
        <v>3175.3497</v>
      </c>
      <c r="L383">
        <v>3182.53073333333</v>
      </c>
      <c r="M383">
        <v>3191.36506</v>
      </c>
      <c r="N383">
        <v>3198.24769090909</v>
      </c>
      <c r="O383">
        <v>3198.89765</v>
      </c>
      <c r="P383">
        <v>3196.44636923077</v>
      </c>
      <c r="Q383">
        <v>3196.26864285714</v>
      </c>
      <c r="R383">
        <v>3210.28812</v>
      </c>
      <c r="S383">
        <v>3227.724875</v>
      </c>
      <c r="T383">
        <v>3244.50370588235</v>
      </c>
      <c r="U383">
        <v>3260.67353333333</v>
      </c>
      <c r="V383">
        <v>3266.91271578947</v>
      </c>
      <c r="W383">
        <v>3280.65708</v>
      </c>
      <c r="X383">
        <v>0</v>
      </c>
      <c r="Y383">
        <v>0</v>
      </c>
      <c r="Z383">
        <f t="shared" si="5"/>
        <v>0</v>
      </c>
    </row>
    <row r="384" spans="1:26">
      <c r="A384" t="s">
        <v>408</v>
      </c>
      <c r="B384">
        <v>2872.369</v>
      </c>
      <c r="C384">
        <v>2822.18766666667</v>
      </c>
      <c r="D384">
        <v>2822.1408</v>
      </c>
      <c r="E384">
        <v>2905.3092</v>
      </c>
      <c r="F384">
        <v>2973.69426666667</v>
      </c>
      <c r="G384">
        <v>3038.61845</v>
      </c>
      <c r="H384">
        <v>3098.84912</v>
      </c>
      <c r="I384">
        <v>3139.48713333333</v>
      </c>
      <c r="J384">
        <v>3157.18365714286</v>
      </c>
      <c r="K384">
        <v>3167.89025</v>
      </c>
      <c r="L384">
        <v>3173.23853333333</v>
      </c>
      <c r="M384">
        <v>3182.99066</v>
      </c>
      <c r="N384">
        <v>3192.15492727273</v>
      </c>
      <c r="O384">
        <v>3194.07028333333</v>
      </c>
      <c r="P384">
        <v>3192.44083076923</v>
      </c>
      <c r="Q384">
        <v>3191.03394285714</v>
      </c>
      <c r="R384">
        <v>3201.64133333333</v>
      </c>
      <c r="S384">
        <v>3219.3621</v>
      </c>
      <c r="T384">
        <v>3236.29801176471</v>
      </c>
      <c r="U384">
        <v>3253.64707777778</v>
      </c>
      <c r="V384">
        <v>3261.40512631579</v>
      </c>
      <c r="W384">
        <v>3273.12987</v>
      </c>
      <c r="X384">
        <v>0</v>
      </c>
      <c r="Y384">
        <v>0</v>
      </c>
      <c r="Z384">
        <f t="shared" si="5"/>
        <v>0</v>
      </c>
    </row>
    <row r="385" spans="1:26">
      <c r="A385" t="s">
        <v>409</v>
      </c>
      <c r="B385">
        <v>2857.077</v>
      </c>
      <c r="C385">
        <v>2845.71866666667</v>
      </c>
      <c r="D385">
        <v>2830.6766</v>
      </c>
      <c r="E385">
        <v>2888.9535</v>
      </c>
      <c r="F385">
        <v>2953.24266666667</v>
      </c>
      <c r="G385">
        <v>3013.80835</v>
      </c>
      <c r="H385">
        <v>3080.41156</v>
      </c>
      <c r="I385">
        <v>3125.0137</v>
      </c>
      <c r="J385">
        <v>3146.25957142857</v>
      </c>
      <c r="K385">
        <v>3158.435425</v>
      </c>
      <c r="L385">
        <v>3164.17946666667</v>
      </c>
      <c r="M385">
        <v>3173.80336</v>
      </c>
      <c r="N385">
        <v>3184.89361818182</v>
      </c>
      <c r="O385">
        <v>3188.4313</v>
      </c>
      <c r="P385">
        <v>3186.81684615385</v>
      </c>
      <c r="Q385">
        <v>3186.1836</v>
      </c>
      <c r="R385">
        <v>3194.29925333333</v>
      </c>
      <c r="S385">
        <v>3212.2294375</v>
      </c>
      <c r="T385">
        <v>3228.03256470588</v>
      </c>
      <c r="U385">
        <v>3246.29371111111</v>
      </c>
      <c r="V385">
        <v>3256.90477894737</v>
      </c>
      <c r="W385">
        <v>3265.44694</v>
      </c>
      <c r="X385">
        <v>0</v>
      </c>
      <c r="Y385">
        <v>0</v>
      </c>
      <c r="Z385">
        <f t="shared" si="5"/>
        <v>0</v>
      </c>
    </row>
    <row r="386" spans="1:26">
      <c r="A386" t="s">
        <v>410</v>
      </c>
      <c r="B386">
        <v>2709.947</v>
      </c>
      <c r="C386">
        <v>2813.131</v>
      </c>
      <c r="D386">
        <v>2806.7174</v>
      </c>
      <c r="E386">
        <v>2857.157</v>
      </c>
      <c r="F386">
        <v>2924.10493333333</v>
      </c>
      <c r="G386">
        <v>2983.4548</v>
      </c>
      <c r="H386">
        <v>3055.0254</v>
      </c>
      <c r="I386">
        <v>3104.11193333333</v>
      </c>
      <c r="J386">
        <v>3132.05985714286</v>
      </c>
      <c r="K386">
        <v>3145.49335</v>
      </c>
      <c r="L386">
        <v>3151.94844444445</v>
      </c>
      <c r="M386">
        <v>3163.31346</v>
      </c>
      <c r="N386">
        <v>3174.35454545455</v>
      </c>
      <c r="O386">
        <v>3180.17271666667</v>
      </c>
      <c r="P386">
        <v>3179.20024615385</v>
      </c>
      <c r="Q386">
        <v>3179.21725714286</v>
      </c>
      <c r="R386">
        <v>3184.93342666667</v>
      </c>
      <c r="S386">
        <v>3202.624275</v>
      </c>
      <c r="T386">
        <v>3218.96978823529</v>
      </c>
      <c r="U386">
        <v>3236.89478888889</v>
      </c>
      <c r="V386">
        <v>3250.50064210526</v>
      </c>
      <c r="W386">
        <v>3256.63261</v>
      </c>
      <c r="X386">
        <v>0</v>
      </c>
      <c r="Y386">
        <v>0</v>
      </c>
      <c r="Z386">
        <f t="shared" si="5"/>
        <v>0</v>
      </c>
    </row>
    <row r="387" spans="1:26">
      <c r="A387" t="s">
        <v>411</v>
      </c>
      <c r="B387">
        <v>2758.276</v>
      </c>
      <c r="C387">
        <v>2775.1</v>
      </c>
      <c r="D387">
        <v>2801.0758</v>
      </c>
      <c r="E387">
        <v>2833.6355</v>
      </c>
      <c r="F387">
        <v>2899.57906666667</v>
      </c>
      <c r="G387">
        <v>2964.18255</v>
      </c>
      <c r="H387">
        <v>3032.64016</v>
      </c>
      <c r="I387">
        <v>3084.0854</v>
      </c>
      <c r="J387">
        <v>3118.2138</v>
      </c>
      <c r="K387">
        <v>3133.139725</v>
      </c>
      <c r="L387">
        <v>3141.76657777778</v>
      </c>
      <c r="M387">
        <v>3153.6768</v>
      </c>
      <c r="N387">
        <v>3165.04414545455</v>
      </c>
      <c r="O387">
        <v>3172.10756666667</v>
      </c>
      <c r="P387">
        <v>3173.39449230769</v>
      </c>
      <c r="Q387">
        <v>3172.93981428571</v>
      </c>
      <c r="R387">
        <v>3176.77444</v>
      </c>
      <c r="S387">
        <v>3193.5612625</v>
      </c>
      <c r="T387">
        <v>3210.49167058824</v>
      </c>
      <c r="U387">
        <v>3227.91876666667</v>
      </c>
      <c r="V387">
        <v>3243.18923157895</v>
      </c>
      <c r="W387">
        <v>3249.38957</v>
      </c>
      <c r="X387">
        <v>0</v>
      </c>
      <c r="Y387">
        <v>0</v>
      </c>
      <c r="Z387">
        <f t="shared" ref="Z387:Z450" si="6">IF((X387-Y387)=0,0,1)</f>
        <v>0</v>
      </c>
    </row>
    <row r="388" spans="1:26">
      <c r="A388" t="s">
        <v>412</v>
      </c>
      <c r="B388">
        <v>2749.248</v>
      </c>
      <c r="C388">
        <v>2739.157</v>
      </c>
      <c r="D388">
        <v>2789.3834</v>
      </c>
      <c r="E388">
        <v>2806.9411</v>
      </c>
      <c r="F388">
        <v>2878.82666666667</v>
      </c>
      <c r="G388">
        <v>2944.27955</v>
      </c>
      <c r="H388">
        <v>3008.44984</v>
      </c>
      <c r="I388">
        <v>3063.39683333333</v>
      </c>
      <c r="J388">
        <v>3102.11845714286</v>
      </c>
      <c r="K388">
        <v>3120.39065</v>
      </c>
      <c r="L388">
        <v>3132.46455555555</v>
      </c>
      <c r="M388">
        <v>3143.216</v>
      </c>
      <c r="N388">
        <v>3154.82127272727</v>
      </c>
      <c r="O388">
        <v>3164.17566666667</v>
      </c>
      <c r="P388">
        <v>3167.39655384615</v>
      </c>
      <c r="Q388">
        <v>3167.37044285714</v>
      </c>
      <c r="R388">
        <v>3169.14296</v>
      </c>
      <c r="S388">
        <v>3183.981575</v>
      </c>
      <c r="T388">
        <v>3201.94008235294</v>
      </c>
      <c r="U388">
        <v>3219.21924444444</v>
      </c>
      <c r="V388">
        <v>3235.86878947368</v>
      </c>
      <c r="W388">
        <v>3243.03625</v>
      </c>
      <c r="X388">
        <v>0</v>
      </c>
      <c r="Y388">
        <v>0</v>
      </c>
      <c r="Z388">
        <f t="shared" si="6"/>
        <v>0</v>
      </c>
    </row>
    <row r="389" spans="1:26">
      <c r="A389" t="s">
        <v>413</v>
      </c>
      <c r="B389">
        <v>2723.606</v>
      </c>
      <c r="C389">
        <v>2743.71</v>
      </c>
      <c r="D389">
        <v>2759.6308</v>
      </c>
      <c r="E389">
        <v>2790.8858</v>
      </c>
      <c r="F389">
        <v>2856.74973333333</v>
      </c>
      <c r="G389">
        <v>2920.1784</v>
      </c>
      <c r="H389">
        <v>2982.82092</v>
      </c>
      <c r="I389">
        <v>3042.31273333333</v>
      </c>
      <c r="J389">
        <v>3085.22194285714</v>
      </c>
      <c r="K389">
        <v>3107.48955</v>
      </c>
      <c r="L389">
        <v>3122.52808888889</v>
      </c>
      <c r="M389">
        <v>3131.87776</v>
      </c>
      <c r="N389">
        <v>3144.5034</v>
      </c>
      <c r="O389">
        <v>3156.11125</v>
      </c>
      <c r="P389">
        <v>3160.65186153846</v>
      </c>
      <c r="Q389">
        <v>3161.52582857143</v>
      </c>
      <c r="R389">
        <v>3162.27373333333</v>
      </c>
      <c r="S389">
        <v>3174.015675</v>
      </c>
      <c r="T389">
        <v>3192.31908235294</v>
      </c>
      <c r="U389">
        <v>3209.8165</v>
      </c>
      <c r="V389">
        <v>3227.64622105263</v>
      </c>
      <c r="W389">
        <v>3236.31641</v>
      </c>
      <c r="X389">
        <v>0</v>
      </c>
      <c r="Y389">
        <v>0</v>
      </c>
      <c r="Z389">
        <f t="shared" si="6"/>
        <v>0</v>
      </c>
    </row>
    <row r="390" spans="1:26">
      <c r="A390" t="s">
        <v>414</v>
      </c>
      <c r="B390">
        <v>2760.475</v>
      </c>
      <c r="C390">
        <v>2744.443</v>
      </c>
      <c r="D390">
        <v>2740.3104</v>
      </c>
      <c r="E390">
        <v>2785.4935</v>
      </c>
      <c r="F390">
        <v>2839.4058</v>
      </c>
      <c r="G390">
        <v>2900.0096</v>
      </c>
      <c r="H390">
        <v>2959.10876</v>
      </c>
      <c r="I390">
        <v>3023.72803333333</v>
      </c>
      <c r="J390">
        <v>3070.05608571429</v>
      </c>
      <c r="K390">
        <v>3095.515925</v>
      </c>
      <c r="L390">
        <v>3111.97708888889</v>
      </c>
      <c r="M390">
        <v>3121.79256</v>
      </c>
      <c r="N390">
        <v>3134.39490909091</v>
      </c>
      <c r="O390">
        <v>3147.84501666667</v>
      </c>
      <c r="P390">
        <v>3153.96046153846</v>
      </c>
      <c r="Q390">
        <v>3154.92352857143</v>
      </c>
      <c r="R390">
        <v>3156.45872</v>
      </c>
      <c r="S390">
        <v>3165.92495</v>
      </c>
      <c r="T390">
        <v>3184.46949411765</v>
      </c>
      <c r="U390">
        <v>3200.93688888889</v>
      </c>
      <c r="V390">
        <v>3219.66301052632</v>
      </c>
      <c r="W390">
        <v>3231.07506</v>
      </c>
      <c r="X390">
        <v>1</v>
      </c>
      <c r="Y390">
        <v>1</v>
      </c>
      <c r="Z390">
        <f t="shared" si="6"/>
        <v>0</v>
      </c>
    </row>
    <row r="391" spans="1:26">
      <c r="A391" t="s">
        <v>415</v>
      </c>
      <c r="B391">
        <v>2854.714</v>
      </c>
      <c r="C391">
        <v>2779.59833333333</v>
      </c>
      <c r="D391">
        <v>2769.2638</v>
      </c>
      <c r="E391">
        <v>2787.9906</v>
      </c>
      <c r="F391">
        <v>2827.85926666667</v>
      </c>
      <c r="G391">
        <v>2885.39465</v>
      </c>
      <c r="H391">
        <v>2940.6166</v>
      </c>
      <c r="I391">
        <v>3007.39846666667</v>
      </c>
      <c r="J391">
        <v>3056.27648571429</v>
      </c>
      <c r="K391">
        <v>3086.71035</v>
      </c>
      <c r="L391">
        <v>3103.69006666667</v>
      </c>
      <c r="M391">
        <v>3113.67998</v>
      </c>
      <c r="N391">
        <v>3127.49076363636</v>
      </c>
      <c r="O391">
        <v>3140.59698333333</v>
      </c>
      <c r="P391">
        <v>3148.56433846154</v>
      </c>
      <c r="Q391">
        <v>3149.91907142857</v>
      </c>
      <c r="R391">
        <v>3151.88702666667</v>
      </c>
      <c r="S391">
        <v>3158.954075</v>
      </c>
      <c r="T391">
        <v>3177.13248235294</v>
      </c>
      <c r="U391">
        <v>3193.98612222222</v>
      </c>
      <c r="V391">
        <v>3212.28263157895</v>
      </c>
      <c r="W391">
        <v>3226.4388</v>
      </c>
      <c r="X391">
        <v>1</v>
      </c>
      <c r="Y391">
        <v>1</v>
      </c>
      <c r="Z391">
        <f t="shared" si="6"/>
        <v>0</v>
      </c>
    </row>
    <row r="392" spans="1:26">
      <c r="A392" t="s">
        <v>416</v>
      </c>
      <c r="B392">
        <v>2795.504</v>
      </c>
      <c r="C392">
        <v>2803.56433333333</v>
      </c>
      <c r="D392">
        <v>2776.7094</v>
      </c>
      <c r="E392">
        <v>2788.8926</v>
      </c>
      <c r="F392">
        <v>2814.66013333333</v>
      </c>
      <c r="G392">
        <v>2868.86165</v>
      </c>
      <c r="H392">
        <v>2926.68792</v>
      </c>
      <c r="I392">
        <v>2989.98503333333</v>
      </c>
      <c r="J392">
        <v>3040.17454285714</v>
      </c>
      <c r="K392">
        <v>3075.52575</v>
      </c>
      <c r="L392">
        <v>3093.53635555556</v>
      </c>
      <c r="M392">
        <v>3105.26086</v>
      </c>
      <c r="N392">
        <v>3119.40703636364</v>
      </c>
      <c r="O392">
        <v>3132.68291666667</v>
      </c>
      <c r="P392">
        <v>3141.69232307692</v>
      </c>
      <c r="Q392">
        <v>3145.05984285714</v>
      </c>
      <c r="R392">
        <v>3146.52445333333</v>
      </c>
      <c r="S392">
        <v>3151.770375</v>
      </c>
      <c r="T392">
        <v>3169.04056470588</v>
      </c>
      <c r="U392">
        <v>3186.39265555555</v>
      </c>
      <c r="V392">
        <v>3204.17090526316</v>
      </c>
      <c r="W392">
        <v>3219.86524</v>
      </c>
      <c r="X392">
        <v>1</v>
      </c>
      <c r="Y392">
        <v>1</v>
      </c>
      <c r="Z392">
        <f t="shared" si="6"/>
        <v>0</v>
      </c>
    </row>
    <row r="393" spans="1:26">
      <c r="A393" t="s">
        <v>417</v>
      </c>
      <c r="B393">
        <v>2792.135</v>
      </c>
      <c r="C393">
        <v>2814.11766666667</v>
      </c>
      <c r="D393">
        <v>2785.2868</v>
      </c>
      <c r="E393">
        <v>2787.3351</v>
      </c>
      <c r="F393">
        <v>2799.723</v>
      </c>
      <c r="G393">
        <v>2855.4417</v>
      </c>
      <c r="H393">
        <v>2912.481</v>
      </c>
      <c r="I393">
        <v>2971.256</v>
      </c>
      <c r="J393">
        <v>3023.66682857143</v>
      </c>
      <c r="K393">
        <v>3062.5145</v>
      </c>
      <c r="L393">
        <v>3083.15688888889</v>
      </c>
      <c r="M393">
        <v>3097.74678</v>
      </c>
      <c r="N393">
        <v>3110.67698181818</v>
      </c>
      <c r="O393">
        <v>3124.02673333333</v>
      </c>
      <c r="P393">
        <v>3135.03036923077</v>
      </c>
      <c r="Q393">
        <v>3140.103</v>
      </c>
      <c r="R393">
        <v>3141.8982</v>
      </c>
      <c r="S393">
        <v>3145.15195</v>
      </c>
      <c r="T393">
        <v>3160.52894117647</v>
      </c>
      <c r="U393">
        <v>3178.79267777778</v>
      </c>
      <c r="V393">
        <v>3196.38069473684</v>
      </c>
      <c r="W393">
        <v>3213.33969</v>
      </c>
      <c r="X393">
        <v>1</v>
      </c>
      <c r="Y393">
        <v>1</v>
      </c>
      <c r="Z393">
        <f t="shared" si="6"/>
        <v>0</v>
      </c>
    </row>
    <row r="394" spans="1:26">
      <c r="A394" t="s">
        <v>418</v>
      </c>
      <c r="B394">
        <v>2836.703</v>
      </c>
      <c r="C394">
        <v>2808.114</v>
      </c>
      <c r="D394">
        <v>2807.9062</v>
      </c>
      <c r="E394">
        <v>2783.7685</v>
      </c>
      <c r="F394">
        <v>2796.55926666667</v>
      </c>
      <c r="G394">
        <v>2844.53885</v>
      </c>
      <c r="H394">
        <v>2897.72396</v>
      </c>
      <c r="I394">
        <v>2953.66846666667</v>
      </c>
      <c r="J394">
        <v>3008.82608571429</v>
      </c>
      <c r="K394">
        <v>3050.557475</v>
      </c>
      <c r="L394">
        <v>3074.20251111111</v>
      </c>
      <c r="M394">
        <v>3091.0659</v>
      </c>
      <c r="N394">
        <v>3102.4258</v>
      </c>
      <c r="O394">
        <v>3116.45363333333</v>
      </c>
      <c r="P394">
        <v>3129.32624615385</v>
      </c>
      <c r="Q394">
        <v>3135.45574285714</v>
      </c>
      <c r="R394">
        <v>3137.95118666667</v>
      </c>
      <c r="S394">
        <v>3140.1257625</v>
      </c>
      <c r="T394">
        <v>3152.47982352941</v>
      </c>
      <c r="U394">
        <v>3170.96281111111</v>
      </c>
      <c r="V394">
        <v>3188.66332631579</v>
      </c>
      <c r="W394">
        <v>3206.65922</v>
      </c>
      <c r="X394">
        <v>0</v>
      </c>
      <c r="Y394">
        <v>0</v>
      </c>
      <c r="Z394">
        <f t="shared" si="6"/>
        <v>0</v>
      </c>
    </row>
    <row r="395" spans="1:26">
      <c r="A395" t="s">
        <v>419</v>
      </c>
      <c r="B395">
        <v>2839.178</v>
      </c>
      <c r="C395">
        <v>2822.672</v>
      </c>
      <c r="D395">
        <v>2823.6468</v>
      </c>
      <c r="E395">
        <v>2781.9786</v>
      </c>
      <c r="F395">
        <v>2798.21126666667</v>
      </c>
      <c r="G395">
        <v>2835.46605</v>
      </c>
      <c r="H395">
        <v>2884.73704</v>
      </c>
      <c r="I395">
        <v>2936.53176666667</v>
      </c>
      <c r="J395">
        <v>2995.145</v>
      </c>
      <c r="K395">
        <v>3039.254925</v>
      </c>
      <c r="L395">
        <v>3065.30824444444</v>
      </c>
      <c r="M395">
        <v>3083.14406</v>
      </c>
      <c r="N395">
        <v>3094.6884</v>
      </c>
      <c r="O395">
        <v>3108.49923333333</v>
      </c>
      <c r="P395">
        <v>3122.90669230769</v>
      </c>
      <c r="Q395">
        <v>3130.36662857143</v>
      </c>
      <c r="R395">
        <v>3132.83841333333</v>
      </c>
      <c r="S395">
        <v>3135.657975</v>
      </c>
      <c r="T395">
        <v>3145.79094117647</v>
      </c>
      <c r="U395">
        <v>3164.42378888889</v>
      </c>
      <c r="V395">
        <v>3181.07951578947</v>
      </c>
      <c r="W395">
        <v>3199.8622</v>
      </c>
      <c r="X395">
        <v>0</v>
      </c>
      <c r="Y395">
        <v>0</v>
      </c>
      <c r="Z395">
        <f t="shared" si="6"/>
        <v>0</v>
      </c>
    </row>
    <row r="396" spans="1:26">
      <c r="A396" t="s">
        <v>420</v>
      </c>
      <c r="B396">
        <v>2768.06</v>
      </c>
      <c r="C396">
        <v>2814.647</v>
      </c>
      <c r="D396">
        <v>2806.316</v>
      </c>
      <c r="E396">
        <v>2787.7899</v>
      </c>
      <c r="F396">
        <v>2794.09906666667</v>
      </c>
      <c r="G396">
        <v>2822.47345</v>
      </c>
      <c r="H396">
        <v>2869.57892</v>
      </c>
      <c r="I396">
        <v>2918.23316666667</v>
      </c>
      <c r="J396">
        <v>2978.6724</v>
      </c>
      <c r="K396">
        <v>3025.031425</v>
      </c>
      <c r="L396">
        <v>3055.55542222222</v>
      </c>
      <c r="M396">
        <v>3073.95266</v>
      </c>
      <c r="N396">
        <v>3085.7378</v>
      </c>
      <c r="O396">
        <v>3100.7262</v>
      </c>
      <c r="P396">
        <v>3114.88306153846</v>
      </c>
      <c r="Q396">
        <v>3124.11802857143</v>
      </c>
      <c r="R396">
        <v>3127.0122</v>
      </c>
      <c r="S396">
        <v>3130.2888375</v>
      </c>
      <c r="T396">
        <v>3138.21065882353</v>
      </c>
      <c r="U396">
        <v>3156.53156666667</v>
      </c>
      <c r="V396">
        <v>3173.58243157895</v>
      </c>
      <c r="W396">
        <v>3191.9843</v>
      </c>
      <c r="X396">
        <v>0</v>
      </c>
      <c r="Y396">
        <v>0</v>
      </c>
      <c r="Z396">
        <f t="shared" si="6"/>
        <v>0</v>
      </c>
    </row>
    <row r="397" spans="1:26">
      <c r="A397" t="s">
        <v>421</v>
      </c>
      <c r="B397">
        <v>2729.066</v>
      </c>
      <c r="C397">
        <v>2778.768</v>
      </c>
      <c r="D397">
        <v>2793.0284</v>
      </c>
      <c r="E397">
        <v>2784.8689</v>
      </c>
      <c r="F397">
        <v>2790.2712</v>
      </c>
      <c r="G397">
        <v>2809.2522</v>
      </c>
      <c r="H397">
        <v>2853.695</v>
      </c>
      <c r="I397">
        <v>2904.41133333333</v>
      </c>
      <c r="J397">
        <v>2961.84837142857</v>
      </c>
      <c r="K397">
        <v>3009.281275</v>
      </c>
      <c r="L397">
        <v>3044.13715555556</v>
      </c>
      <c r="M397">
        <v>3063.48556</v>
      </c>
      <c r="N397">
        <v>3076.87609090909</v>
      </c>
      <c r="O397">
        <v>3092.20881666667</v>
      </c>
      <c r="P397">
        <v>3106.55564615385</v>
      </c>
      <c r="Q397">
        <v>3116.78775714286</v>
      </c>
      <c r="R397">
        <v>3121.59108</v>
      </c>
      <c r="S397">
        <v>3124.43095</v>
      </c>
      <c r="T397">
        <v>3130.66790588235</v>
      </c>
      <c r="U397">
        <v>3148.151</v>
      </c>
      <c r="V397">
        <v>3165.68927368421</v>
      </c>
      <c r="W397">
        <v>3183.61378</v>
      </c>
      <c r="X397">
        <v>0</v>
      </c>
      <c r="Y397">
        <v>0</v>
      </c>
      <c r="Z397">
        <f t="shared" si="6"/>
        <v>0</v>
      </c>
    </row>
    <row r="398" spans="1:26">
      <c r="A398" t="s">
        <v>422</v>
      </c>
      <c r="B398">
        <v>2738.656</v>
      </c>
      <c r="C398">
        <v>2745.26066666667</v>
      </c>
      <c r="D398">
        <v>2782.3326</v>
      </c>
      <c r="E398">
        <v>2783.8097</v>
      </c>
      <c r="F398">
        <v>2785.6676</v>
      </c>
      <c r="G398">
        <v>2795.3754</v>
      </c>
      <c r="H398">
        <v>2840.81988</v>
      </c>
      <c r="I398">
        <v>2890.7896</v>
      </c>
      <c r="J398">
        <v>2944.26694285714</v>
      </c>
      <c r="K398">
        <v>2993.50005</v>
      </c>
      <c r="L398">
        <v>3031.38317777778</v>
      </c>
      <c r="M398">
        <v>3053.07446</v>
      </c>
      <c r="N398">
        <v>3069.07276363636</v>
      </c>
      <c r="O398">
        <v>3083.31495</v>
      </c>
      <c r="P398">
        <v>3097.74256923077</v>
      </c>
      <c r="Q398">
        <v>3109.83767142857</v>
      </c>
      <c r="R398">
        <v>3116.25164</v>
      </c>
      <c r="S398">
        <v>3119.42535</v>
      </c>
      <c r="T398">
        <v>3123.80963529412</v>
      </c>
      <c r="U398">
        <v>3139.51803333333</v>
      </c>
      <c r="V398">
        <v>3157.92635789474</v>
      </c>
      <c r="W398">
        <v>3175.67829</v>
      </c>
      <c r="X398">
        <v>0</v>
      </c>
      <c r="Y398">
        <v>0</v>
      </c>
      <c r="Z398">
        <f t="shared" si="6"/>
        <v>0</v>
      </c>
    </row>
    <row r="399" spans="1:26">
      <c r="A399" t="s">
        <v>423</v>
      </c>
      <c r="B399">
        <v>2719.057</v>
      </c>
      <c r="C399">
        <v>2728.92633333333</v>
      </c>
      <c r="D399">
        <v>2758.8034</v>
      </c>
      <c r="E399">
        <v>2783.3548</v>
      </c>
      <c r="F399">
        <v>2775.4468</v>
      </c>
      <c r="G399">
        <v>2787.1203</v>
      </c>
      <c r="H399">
        <v>2827.39176</v>
      </c>
      <c r="I399">
        <v>2874.57053333333</v>
      </c>
      <c r="J399">
        <v>2925.8306</v>
      </c>
      <c r="K399">
        <v>2977.57325</v>
      </c>
      <c r="L399">
        <v>3018.14035555555</v>
      </c>
      <c r="M399">
        <v>3042.6626</v>
      </c>
      <c r="N399">
        <v>3060.86021818182</v>
      </c>
      <c r="O399">
        <v>3073.7906</v>
      </c>
      <c r="P399">
        <v>3088.94207692308</v>
      </c>
      <c r="Q399">
        <v>3102.86032857143</v>
      </c>
      <c r="R399">
        <v>3110.34558666667</v>
      </c>
      <c r="S399">
        <v>3114.25445</v>
      </c>
      <c r="T399">
        <v>3117.69503529412</v>
      </c>
      <c r="U399">
        <v>3130.60891111111</v>
      </c>
      <c r="V399">
        <v>3149.27021052632</v>
      </c>
      <c r="W399">
        <v>3167.17033</v>
      </c>
      <c r="X399">
        <v>0</v>
      </c>
      <c r="Y399">
        <v>0</v>
      </c>
      <c r="Z399">
        <f t="shared" si="6"/>
        <v>0</v>
      </c>
    </row>
    <row r="400" spans="1:26">
      <c r="A400" t="s">
        <v>424</v>
      </c>
      <c r="B400">
        <v>2716.926</v>
      </c>
      <c r="C400">
        <v>2724.87966666667</v>
      </c>
      <c r="D400">
        <v>2734.353</v>
      </c>
      <c r="E400">
        <v>2778.9999</v>
      </c>
      <c r="F400">
        <v>2766.1034</v>
      </c>
      <c r="G400">
        <v>2782.2467</v>
      </c>
      <c r="H400">
        <v>2815.24344</v>
      </c>
      <c r="I400">
        <v>2859.67303333333</v>
      </c>
      <c r="J400">
        <v>2907.64908571429</v>
      </c>
      <c r="K400">
        <v>2962.546</v>
      </c>
      <c r="L400">
        <v>3005.37693333333</v>
      </c>
      <c r="M400">
        <v>3032.21272</v>
      </c>
      <c r="N400">
        <v>3051.43578181818</v>
      </c>
      <c r="O400">
        <v>3064.66045</v>
      </c>
      <c r="P400">
        <v>3079.71875384615</v>
      </c>
      <c r="Q400">
        <v>3095.15285714286</v>
      </c>
      <c r="R400">
        <v>3103.96572</v>
      </c>
      <c r="S400">
        <v>3107.933075</v>
      </c>
      <c r="T400">
        <v>3112.0518</v>
      </c>
      <c r="U400">
        <v>3122.93327777778</v>
      </c>
      <c r="V400">
        <v>3141.78848421053</v>
      </c>
      <c r="W400">
        <v>3158.74319</v>
      </c>
      <c r="X400">
        <v>0</v>
      </c>
      <c r="Y400">
        <v>0</v>
      </c>
      <c r="Z400">
        <f t="shared" si="6"/>
        <v>0</v>
      </c>
    </row>
    <row r="401" spans="1:26">
      <c r="A401" t="s">
        <v>425</v>
      </c>
      <c r="B401">
        <v>2665.252</v>
      </c>
      <c r="C401">
        <v>2700.41166666667</v>
      </c>
      <c r="D401">
        <v>2713.7914</v>
      </c>
      <c r="E401">
        <v>2760.0537</v>
      </c>
      <c r="F401">
        <v>2763.12373333333</v>
      </c>
      <c r="G401">
        <v>2774.02215</v>
      </c>
      <c r="H401">
        <v>2800.73704</v>
      </c>
      <c r="I401">
        <v>2843.61433333333</v>
      </c>
      <c r="J401">
        <v>2889.0272</v>
      </c>
      <c r="K401">
        <v>2945.562275</v>
      </c>
      <c r="L401">
        <v>2990.4492</v>
      </c>
      <c r="M401">
        <v>3021.37902</v>
      </c>
      <c r="N401">
        <v>3041.21072727273</v>
      </c>
      <c r="O401">
        <v>3054.74226666667</v>
      </c>
      <c r="P401">
        <v>3070.96198461539</v>
      </c>
      <c r="Q401">
        <v>3086.23365714286</v>
      </c>
      <c r="R401">
        <v>3096.76292</v>
      </c>
      <c r="S401">
        <v>3101.1859</v>
      </c>
      <c r="T401">
        <v>3105.78898823529</v>
      </c>
      <c r="U401">
        <v>3114.63181111111</v>
      </c>
      <c r="V401">
        <v>3133.22945263158</v>
      </c>
      <c r="W401">
        <v>3150.59288</v>
      </c>
      <c r="X401">
        <v>0</v>
      </c>
      <c r="Y401">
        <v>0</v>
      </c>
      <c r="Z401">
        <f t="shared" si="6"/>
        <v>0</v>
      </c>
    </row>
    <row r="402" spans="1:26">
      <c r="A402" t="s">
        <v>426</v>
      </c>
      <c r="B402">
        <v>2669.737</v>
      </c>
      <c r="C402">
        <v>2683.97166666667</v>
      </c>
      <c r="D402">
        <v>2701.9256</v>
      </c>
      <c r="E402">
        <v>2747.477</v>
      </c>
      <c r="F402">
        <v>2757.22113333333</v>
      </c>
      <c r="G402">
        <v>2768.1848</v>
      </c>
      <c r="H402">
        <v>2787.78688</v>
      </c>
      <c r="I402">
        <v>2828.4001</v>
      </c>
      <c r="J402">
        <v>2875.4848</v>
      </c>
      <c r="K402">
        <v>2929.358025</v>
      </c>
      <c r="L402">
        <v>2975.13064444444</v>
      </c>
      <c r="M402">
        <v>3009.916</v>
      </c>
      <c r="N402">
        <v>3030.61647272727</v>
      </c>
      <c r="O402">
        <v>3045.63021666667</v>
      </c>
      <c r="P402">
        <v>3062.18703076923</v>
      </c>
      <c r="Q402">
        <v>3077.6535</v>
      </c>
      <c r="R402">
        <v>3089.13028</v>
      </c>
      <c r="S402">
        <v>3095.3619875</v>
      </c>
      <c r="T402">
        <v>3099.57769411765</v>
      </c>
      <c r="U402">
        <v>3106.84888888889</v>
      </c>
      <c r="V402">
        <v>3124.66545263158</v>
      </c>
      <c r="W402">
        <v>3142.50109</v>
      </c>
      <c r="X402">
        <v>0</v>
      </c>
      <c r="Y402">
        <v>0</v>
      </c>
      <c r="Z402">
        <f t="shared" si="6"/>
        <v>0</v>
      </c>
    </row>
    <row r="403" spans="1:26">
      <c r="A403" t="s">
        <v>427</v>
      </c>
      <c r="B403">
        <v>2741.269</v>
      </c>
      <c r="C403">
        <v>2692.086</v>
      </c>
      <c r="D403">
        <v>2702.4482</v>
      </c>
      <c r="E403">
        <v>2742.3904</v>
      </c>
      <c r="F403">
        <v>2756.6892</v>
      </c>
      <c r="G403">
        <v>2764.86275</v>
      </c>
      <c r="H403">
        <v>2776.78996</v>
      </c>
      <c r="I403">
        <v>2817.75793333333</v>
      </c>
      <c r="J403">
        <v>2863.88368571429</v>
      </c>
      <c r="K403">
        <v>2914.0396</v>
      </c>
      <c r="L403">
        <v>2961.16095555556</v>
      </c>
      <c r="M403">
        <v>2998.48968</v>
      </c>
      <c r="N403">
        <v>3021.19934545454</v>
      </c>
      <c r="O403">
        <v>3038.52071666667</v>
      </c>
      <c r="P403">
        <v>3054.01750769231</v>
      </c>
      <c r="Q403">
        <v>3069.50725714286</v>
      </c>
      <c r="R403">
        <v>3082.67837333333</v>
      </c>
      <c r="S403">
        <v>3090.388925</v>
      </c>
      <c r="T403">
        <v>3094.89728235294</v>
      </c>
      <c r="U403">
        <v>3100.40066666667</v>
      </c>
      <c r="V403">
        <v>3116.51435789474</v>
      </c>
      <c r="W403">
        <v>3135.15245</v>
      </c>
      <c r="X403">
        <v>0</v>
      </c>
      <c r="Y403">
        <v>0</v>
      </c>
      <c r="Z403">
        <f t="shared" si="6"/>
        <v>0</v>
      </c>
    </row>
    <row r="404" spans="1:26">
      <c r="A404" t="s">
        <v>428</v>
      </c>
      <c r="B404">
        <v>2721.796</v>
      </c>
      <c r="C404">
        <v>2710.934</v>
      </c>
      <c r="D404">
        <v>2702.996</v>
      </c>
      <c r="E404">
        <v>2730.8997</v>
      </c>
      <c r="F404">
        <v>2756.56853333333</v>
      </c>
      <c r="G404">
        <v>2757.3341</v>
      </c>
      <c r="H404">
        <v>2770.29544</v>
      </c>
      <c r="I404">
        <v>2806.65913333333</v>
      </c>
      <c r="J404">
        <v>2850.05988571428</v>
      </c>
      <c r="K404">
        <v>2897.976275</v>
      </c>
      <c r="L404">
        <v>2947.06466666667</v>
      </c>
      <c r="M404">
        <v>2986.62592</v>
      </c>
      <c r="N404">
        <v>3011.78381818182</v>
      </c>
      <c r="O404">
        <v>3031.0382</v>
      </c>
      <c r="P404">
        <v>3045.26793846154</v>
      </c>
      <c r="Q404">
        <v>3061.3745</v>
      </c>
      <c r="R404">
        <v>3076.20270666667</v>
      </c>
      <c r="S404">
        <v>3084.8862375</v>
      </c>
      <c r="T404">
        <v>3090.06277647059</v>
      </c>
      <c r="U404">
        <v>3094.6562</v>
      </c>
      <c r="V404">
        <v>3108.10296842105</v>
      </c>
      <c r="W404">
        <v>3126.9565</v>
      </c>
      <c r="X404">
        <v>0</v>
      </c>
      <c r="Y404">
        <v>0</v>
      </c>
      <c r="Z404">
        <f t="shared" si="6"/>
        <v>0</v>
      </c>
    </row>
    <row r="405" spans="1:26">
      <c r="A405" t="s">
        <v>429</v>
      </c>
      <c r="B405">
        <v>2732.152</v>
      </c>
      <c r="C405">
        <v>2731.739</v>
      </c>
      <c r="D405">
        <v>2706.0412</v>
      </c>
      <c r="E405">
        <v>2720.1971</v>
      </c>
      <c r="F405">
        <v>2754.68033333333</v>
      </c>
      <c r="G405">
        <v>2751.08785</v>
      </c>
      <c r="H405">
        <v>2767.0056</v>
      </c>
      <c r="I405">
        <v>2797.04306666667</v>
      </c>
      <c r="J405">
        <v>2837.72562857143</v>
      </c>
      <c r="K405">
        <v>2882.4481</v>
      </c>
      <c r="L405">
        <v>2934.04546666667</v>
      </c>
      <c r="M405">
        <v>2975.44336</v>
      </c>
      <c r="N405">
        <v>3002.56076363636</v>
      </c>
      <c r="O405">
        <v>3022.6529</v>
      </c>
      <c r="P405">
        <v>3037.07435384615</v>
      </c>
      <c r="Q405">
        <v>3053.0275</v>
      </c>
      <c r="R405">
        <v>3069.21208</v>
      </c>
      <c r="S405">
        <v>3079.0954375</v>
      </c>
      <c r="T405">
        <v>3084.29237647059</v>
      </c>
      <c r="U405">
        <v>3089.49565555556</v>
      </c>
      <c r="V405">
        <v>3100.99158947368</v>
      </c>
      <c r="W405">
        <v>3120.00112</v>
      </c>
      <c r="X405">
        <v>0</v>
      </c>
      <c r="Y405">
        <v>0</v>
      </c>
      <c r="Z405">
        <f t="shared" si="6"/>
        <v>0</v>
      </c>
    </row>
    <row r="406" spans="1:26">
      <c r="A406" t="s">
        <v>430</v>
      </c>
      <c r="B406">
        <v>2712.536</v>
      </c>
      <c r="C406">
        <v>2722.16133333333</v>
      </c>
      <c r="D406">
        <v>2715.498</v>
      </c>
      <c r="E406">
        <v>2714.6447</v>
      </c>
      <c r="F406">
        <v>2745.2018</v>
      </c>
      <c r="G406">
        <v>2751.2173</v>
      </c>
      <c r="H406">
        <v>2762.31732</v>
      </c>
      <c r="I406">
        <v>2786.53053333333</v>
      </c>
      <c r="J406">
        <v>2825.312</v>
      </c>
      <c r="K406">
        <v>2867.33605</v>
      </c>
      <c r="L406">
        <v>2919.99957777778</v>
      </c>
      <c r="M406">
        <v>2962.95408</v>
      </c>
      <c r="N406">
        <v>2993.57165454545</v>
      </c>
      <c r="O406">
        <v>3014.068</v>
      </c>
      <c r="P406">
        <v>3028.64655384615</v>
      </c>
      <c r="Q406">
        <v>3045.5717</v>
      </c>
      <c r="R406">
        <v>3061.51794666667</v>
      </c>
      <c r="S406">
        <v>3072.9338625</v>
      </c>
      <c r="T406">
        <v>3078.49837647059</v>
      </c>
      <c r="U406">
        <v>3084.10615555556</v>
      </c>
      <c r="V406">
        <v>3093.62476842105</v>
      </c>
      <c r="W406">
        <v>3112.34288</v>
      </c>
      <c r="X406">
        <v>0</v>
      </c>
      <c r="Y406">
        <v>0</v>
      </c>
      <c r="Z406">
        <f t="shared" si="6"/>
        <v>0</v>
      </c>
    </row>
    <row r="407" spans="1:26">
      <c r="A407" t="s">
        <v>431</v>
      </c>
      <c r="B407">
        <v>2664.329</v>
      </c>
      <c r="C407">
        <v>2703.00566666667</v>
      </c>
      <c r="D407">
        <v>2714.4164</v>
      </c>
      <c r="E407">
        <v>2708.171</v>
      </c>
      <c r="F407">
        <v>2736.4568</v>
      </c>
      <c r="G407">
        <v>2746.51995</v>
      </c>
      <c r="H407">
        <v>2757.43112</v>
      </c>
      <c r="I407">
        <v>2775.55846666667</v>
      </c>
      <c r="J407">
        <v>2812.11671428571</v>
      </c>
      <c r="K407">
        <v>2855.35125</v>
      </c>
      <c r="L407">
        <v>2905.47562222222</v>
      </c>
      <c r="M407">
        <v>2949.05922</v>
      </c>
      <c r="N407">
        <v>2983.0524</v>
      </c>
      <c r="O407">
        <v>3004.26646666667</v>
      </c>
      <c r="P407">
        <v>3020.15223076923</v>
      </c>
      <c r="Q407">
        <v>3037.34627142857</v>
      </c>
      <c r="R407">
        <v>3053.43769333333</v>
      </c>
      <c r="S407">
        <v>3065.7106625</v>
      </c>
      <c r="T407">
        <v>3072.95342352941</v>
      </c>
      <c r="U407">
        <v>3078.17984444444</v>
      </c>
      <c r="V407">
        <v>3086.19454736842</v>
      </c>
      <c r="W407">
        <v>3104.153</v>
      </c>
      <c r="X407">
        <v>0</v>
      </c>
      <c r="Y407">
        <v>0</v>
      </c>
      <c r="Z407">
        <f t="shared" si="6"/>
        <v>0</v>
      </c>
    </row>
    <row r="408" spans="1:26">
      <c r="A408" t="s">
        <v>432</v>
      </c>
      <c r="B408">
        <v>2727.321</v>
      </c>
      <c r="C408">
        <v>2701.39533333333</v>
      </c>
      <c r="D408">
        <v>2711.6268</v>
      </c>
      <c r="E408">
        <v>2707.0375</v>
      </c>
      <c r="F408">
        <v>2732.13586666667</v>
      </c>
      <c r="G408">
        <v>2745.4236</v>
      </c>
      <c r="H408">
        <v>2754.21556</v>
      </c>
      <c r="I408">
        <v>2765.92943333333</v>
      </c>
      <c r="J408">
        <v>2802.59634285714</v>
      </c>
      <c r="K408">
        <v>2844.851575</v>
      </c>
      <c r="L408">
        <v>2891.54928888889</v>
      </c>
      <c r="M408">
        <v>2936.20754</v>
      </c>
      <c r="N408">
        <v>2972.41123636364</v>
      </c>
      <c r="O408">
        <v>2995.40163333333</v>
      </c>
      <c r="P408">
        <v>3013.37503076923</v>
      </c>
      <c r="Q408">
        <v>3029.56102857143</v>
      </c>
      <c r="R408">
        <v>3045.64856</v>
      </c>
      <c r="S408">
        <v>3059.48765</v>
      </c>
      <c r="T408">
        <v>3068.1088</v>
      </c>
      <c r="U408">
        <v>3073.60447777778</v>
      </c>
      <c r="V408">
        <v>3079.93888421053</v>
      </c>
      <c r="W408">
        <v>3096.26998</v>
      </c>
      <c r="X408">
        <v>0</v>
      </c>
      <c r="Y408">
        <v>0</v>
      </c>
      <c r="Z408">
        <f t="shared" si="6"/>
        <v>0</v>
      </c>
    </row>
    <row r="409" spans="1:26">
      <c r="A409" t="s">
        <v>433</v>
      </c>
      <c r="B409">
        <v>2735.716</v>
      </c>
      <c r="C409">
        <v>2709.122</v>
      </c>
      <c r="D409">
        <v>2714.4108</v>
      </c>
      <c r="E409">
        <v>2708.7034</v>
      </c>
      <c r="F409">
        <v>2725.4034</v>
      </c>
      <c r="G409">
        <v>2746.0291</v>
      </c>
      <c r="H409">
        <v>2748.74944</v>
      </c>
      <c r="I409">
        <v>2760.98133333333</v>
      </c>
      <c r="J409">
        <v>2793.4808</v>
      </c>
      <c r="K409">
        <v>2833.10375</v>
      </c>
      <c r="L409">
        <v>2877.58011111111</v>
      </c>
      <c r="M409">
        <v>2923.79928</v>
      </c>
      <c r="N409">
        <v>2961.87909090909</v>
      </c>
      <c r="O409">
        <v>2987.00273333333</v>
      </c>
      <c r="P409">
        <v>3006.68224615385</v>
      </c>
      <c r="Q409">
        <v>3021.63528571429</v>
      </c>
      <c r="R409">
        <v>3038.24358666667</v>
      </c>
      <c r="S409">
        <v>3053.5907125</v>
      </c>
      <c r="T409">
        <v>3063.09356470588</v>
      </c>
      <c r="U409">
        <v>3069.19322222222</v>
      </c>
      <c r="V409">
        <v>3074.64328421053</v>
      </c>
      <c r="W409">
        <v>3088.41836</v>
      </c>
      <c r="X409">
        <v>0</v>
      </c>
      <c r="Y409">
        <v>0</v>
      </c>
      <c r="Z409">
        <f t="shared" si="6"/>
        <v>0</v>
      </c>
    </row>
    <row r="410" spans="1:26">
      <c r="A410" t="s">
        <v>434</v>
      </c>
      <c r="B410">
        <v>2710.577</v>
      </c>
      <c r="C410">
        <v>2724.538</v>
      </c>
      <c r="D410">
        <v>2710.0958</v>
      </c>
      <c r="E410">
        <v>2708.0685</v>
      </c>
      <c r="F410">
        <v>2716.83</v>
      </c>
      <c r="G410">
        <v>2743.5342</v>
      </c>
      <c r="H410">
        <v>2742.88944</v>
      </c>
      <c r="I410">
        <v>2757.52063333333</v>
      </c>
      <c r="J410">
        <v>2784.62202857143</v>
      </c>
      <c r="K410">
        <v>2821.7719</v>
      </c>
      <c r="L410">
        <v>2863.29784444445</v>
      </c>
      <c r="M410">
        <v>2911.6505</v>
      </c>
      <c r="N410">
        <v>2951.32085454545</v>
      </c>
      <c r="O410">
        <v>2978.18868333333</v>
      </c>
      <c r="P410">
        <v>2998.61004615385</v>
      </c>
      <c r="Q410">
        <v>3013.71874285714</v>
      </c>
      <c r="R410">
        <v>3030.16538666667</v>
      </c>
      <c r="S410">
        <v>3046.7673125</v>
      </c>
      <c r="T410">
        <v>3057.38957647059</v>
      </c>
      <c r="U410">
        <v>3063.50367777778</v>
      </c>
      <c r="V410">
        <v>3069.52724210526</v>
      </c>
      <c r="W410">
        <v>3081.4468</v>
      </c>
      <c r="X410">
        <v>0</v>
      </c>
      <c r="Y410">
        <v>0</v>
      </c>
      <c r="Z410">
        <f t="shared" si="6"/>
        <v>0</v>
      </c>
    </row>
    <row r="411" spans="1:26">
      <c r="A411" t="s">
        <v>435</v>
      </c>
      <c r="B411">
        <v>2706.849</v>
      </c>
      <c r="C411">
        <v>2717.714</v>
      </c>
      <c r="D411">
        <v>2708.9584</v>
      </c>
      <c r="E411">
        <v>2712.2282</v>
      </c>
      <c r="F411">
        <v>2712.74926666667</v>
      </c>
      <c r="G411">
        <v>2736.14095</v>
      </c>
      <c r="H411">
        <v>2742.76552</v>
      </c>
      <c r="I411">
        <v>2753.42416666667</v>
      </c>
      <c r="J411">
        <v>2775.4488</v>
      </c>
      <c r="K411">
        <v>2810.7678</v>
      </c>
      <c r="L411">
        <v>2849.73853333333</v>
      </c>
      <c r="M411">
        <v>2898.89546</v>
      </c>
      <c r="N411">
        <v>2939.86356363636</v>
      </c>
      <c r="O411">
        <v>2969.85388333333</v>
      </c>
      <c r="P411">
        <v>2990.59803076923</v>
      </c>
      <c r="Q411">
        <v>3005.81168571429</v>
      </c>
      <c r="R411">
        <v>3023.13081333333</v>
      </c>
      <c r="S411">
        <v>3039.482975</v>
      </c>
      <c r="T411">
        <v>3051.52354117647</v>
      </c>
      <c r="U411">
        <v>3057.96837777778</v>
      </c>
      <c r="V411">
        <v>3064.36153684211</v>
      </c>
      <c r="W411">
        <v>3074.39145</v>
      </c>
      <c r="X411">
        <v>0</v>
      </c>
      <c r="Y411">
        <v>0</v>
      </c>
      <c r="Z411">
        <f t="shared" si="6"/>
        <v>0</v>
      </c>
    </row>
    <row r="412" spans="1:26">
      <c r="A412" t="s">
        <v>436</v>
      </c>
      <c r="B412">
        <v>2678.083</v>
      </c>
      <c r="C412">
        <v>2698.503</v>
      </c>
      <c r="D412">
        <v>2711.7092</v>
      </c>
      <c r="E412">
        <v>2713.0628</v>
      </c>
      <c r="F412">
        <v>2709.3504</v>
      </c>
      <c r="G412">
        <v>2730.2699</v>
      </c>
      <c r="H412">
        <v>2739.5578</v>
      </c>
      <c r="I412">
        <v>2749.8108</v>
      </c>
      <c r="J412">
        <v>2766.43714285714</v>
      </c>
      <c r="K412">
        <v>2799.565775</v>
      </c>
      <c r="L412">
        <v>2839.39102222222</v>
      </c>
      <c r="M412">
        <v>2886.09898</v>
      </c>
      <c r="N412">
        <v>2927.48194545454</v>
      </c>
      <c r="O412">
        <v>2960.44046666667</v>
      </c>
      <c r="P412">
        <v>2981.76206153846</v>
      </c>
      <c r="Q412">
        <v>2998.12058571428</v>
      </c>
      <c r="R412">
        <v>3015.63713333333</v>
      </c>
      <c r="S412">
        <v>3032.0796625</v>
      </c>
      <c r="T412">
        <v>3044.88704705882</v>
      </c>
      <c r="U412">
        <v>3052.8843</v>
      </c>
      <c r="V412">
        <v>3058.89191578947</v>
      </c>
      <c r="W412">
        <v>3067.47028</v>
      </c>
      <c r="X412">
        <v>0</v>
      </c>
      <c r="Y412">
        <v>0</v>
      </c>
      <c r="Z412">
        <f t="shared" si="6"/>
        <v>0</v>
      </c>
    </row>
    <row r="413" spans="1:26">
      <c r="A413" t="s">
        <v>437</v>
      </c>
      <c r="B413">
        <v>2659.308</v>
      </c>
      <c r="C413">
        <v>2681.41333333333</v>
      </c>
      <c r="D413">
        <v>2698.1066</v>
      </c>
      <c r="E413">
        <v>2704.8667</v>
      </c>
      <c r="F413">
        <v>2704.06053333333</v>
      </c>
      <c r="G413">
        <v>2723.62855</v>
      </c>
      <c r="H413">
        <v>2735.9602</v>
      </c>
      <c r="I413">
        <v>2744.86406666667</v>
      </c>
      <c r="J413">
        <v>2756.24045714286</v>
      </c>
      <c r="K413">
        <v>2789.535125</v>
      </c>
      <c r="L413">
        <v>2828.54657777778</v>
      </c>
      <c r="M413">
        <v>2872.20502</v>
      </c>
      <c r="N413">
        <v>2914.562</v>
      </c>
      <c r="O413">
        <v>2949.55251666667</v>
      </c>
      <c r="P413">
        <v>2972.53278461539</v>
      </c>
      <c r="Q413">
        <v>2990.85585714286</v>
      </c>
      <c r="R413">
        <v>3007.46406666667</v>
      </c>
      <c r="S413">
        <v>3023.9271875</v>
      </c>
      <c r="T413">
        <v>3038.22994117647</v>
      </c>
      <c r="U413">
        <v>3047.55312222222</v>
      </c>
      <c r="V413">
        <v>3053.84143157895</v>
      </c>
      <c r="W413">
        <v>3060.84727</v>
      </c>
      <c r="X413">
        <v>0</v>
      </c>
      <c r="Y413">
        <v>0</v>
      </c>
      <c r="Z413">
        <f t="shared" si="6"/>
        <v>0</v>
      </c>
    </row>
    <row r="414" spans="1:26">
      <c r="A414" t="s">
        <v>438</v>
      </c>
      <c r="B414">
        <v>2544.542</v>
      </c>
      <c r="C414">
        <v>2627.311</v>
      </c>
      <c r="D414">
        <v>2659.8718</v>
      </c>
      <c r="E414">
        <v>2687.1413</v>
      </c>
      <c r="F414">
        <v>2692.4262</v>
      </c>
      <c r="G414">
        <v>2709.0205</v>
      </c>
      <c r="H414">
        <v>2728.79764</v>
      </c>
      <c r="I414">
        <v>2733.9365</v>
      </c>
      <c r="J414">
        <v>2746.53711428571</v>
      </c>
      <c r="K414">
        <v>2776.779675</v>
      </c>
      <c r="L414">
        <v>2813.85575555555</v>
      </c>
      <c r="M414">
        <v>2855.80928</v>
      </c>
      <c r="N414">
        <v>2899.80587272727</v>
      </c>
      <c r="O414">
        <v>2936.71181666667</v>
      </c>
      <c r="P414">
        <v>2961.83881538462</v>
      </c>
      <c r="Q414">
        <v>2981.91007142857</v>
      </c>
      <c r="R414">
        <v>2997.51772</v>
      </c>
      <c r="S414">
        <v>3014.59535</v>
      </c>
      <c r="T414">
        <v>3030.43077647059</v>
      </c>
      <c r="U414">
        <v>3040.69235555556</v>
      </c>
      <c r="V414">
        <v>3047.64998947368</v>
      </c>
      <c r="W414">
        <v>3053.90471</v>
      </c>
      <c r="X414">
        <v>0</v>
      </c>
      <c r="Y414">
        <v>0</v>
      </c>
      <c r="Z414">
        <f t="shared" si="6"/>
        <v>0</v>
      </c>
    </row>
    <row r="415" spans="1:26">
      <c r="A415" t="s">
        <v>439</v>
      </c>
      <c r="B415">
        <v>2508.115</v>
      </c>
      <c r="C415">
        <v>2570.655</v>
      </c>
      <c r="D415">
        <v>2619.3794</v>
      </c>
      <c r="E415">
        <v>2664.7376</v>
      </c>
      <c r="F415">
        <v>2678.50546666667</v>
      </c>
      <c r="G415">
        <v>2692.46735</v>
      </c>
      <c r="H415">
        <v>2718.70324</v>
      </c>
      <c r="I415">
        <v>2722.30443333333</v>
      </c>
      <c r="J415">
        <v>2737.78617142857</v>
      </c>
      <c r="K415">
        <v>2763.9667</v>
      </c>
      <c r="L415">
        <v>2799.28384444445</v>
      </c>
      <c r="M415">
        <v>2838.906</v>
      </c>
      <c r="N415">
        <v>2885.0804</v>
      </c>
      <c r="O415">
        <v>2923.65906666667</v>
      </c>
      <c r="P415">
        <v>2950.58796923077</v>
      </c>
      <c r="Q415">
        <v>2971.52214285714</v>
      </c>
      <c r="R415">
        <v>2987.42945333333</v>
      </c>
      <c r="S415">
        <v>3004.4912625</v>
      </c>
      <c r="T415">
        <v>3021.62684705882</v>
      </c>
      <c r="U415">
        <v>3033.05567777778</v>
      </c>
      <c r="V415">
        <v>3040.12871578947</v>
      </c>
      <c r="W415">
        <v>3047.01985</v>
      </c>
      <c r="X415">
        <v>0</v>
      </c>
      <c r="Y415">
        <v>0</v>
      </c>
      <c r="Z415">
        <f t="shared" si="6"/>
        <v>0</v>
      </c>
    </row>
    <row r="416" spans="1:26">
      <c r="A416" t="s">
        <v>440</v>
      </c>
      <c r="B416">
        <v>2471.833</v>
      </c>
      <c r="C416">
        <v>2508.16333333333</v>
      </c>
      <c r="D416">
        <v>2572.3762</v>
      </c>
      <c r="E416">
        <v>2640.6673</v>
      </c>
      <c r="F416">
        <v>2665.61086666667</v>
      </c>
      <c r="G416">
        <v>2677.656</v>
      </c>
      <c r="H416">
        <v>2703.388</v>
      </c>
      <c r="I416">
        <v>2714.3673</v>
      </c>
      <c r="J416">
        <v>2727.56017142857</v>
      </c>
      <c r="K416">
        <v>2750.064725</v>
      </c>
      <c r="L416">
        <v>2784.27984444444</v>
      </c>
      <c r="M416">
        <v>2822.0023</v>
      </c>
      <c r="N416">
        <v>2869.21189090909</v>
      </c>
      <c r="O416">
        <v>2909.23961666667</v>
      </c>
      <c r="P416">
        <v>2939.27867692308</v>
      </c>
      <c r="Q416">
        <v>2960.72504285714</v>
      </c>
      <c r="R416">
        <v>2976.91598666667</v>
      </c>
      <c r="S416">
        <v>2994.95865</v>
      </c>
      <c r="T416">
        <v>3012.00610588235</v>
      </c>
      <c r="U416">
        <v>3024.90424444444</v>
      </c>
      <c r="V416">
        <v>3032.41089473684</v>
      </c>
      <c r="W416">
        <v>3039.76227</v>
      </c>
      <c r="X416">
        <v>0</v>
      </c>
      <c r="Y416">
        <v>0</v>
      </c>
      <c r="Z416">
        <f t="shared" si="6"/>
        <v>0</v>
      </c>
    </row>
    <row r="417" spans="1:26">
      <c r="A417" t="s">
        <v>441</v>
      </c>
      <c r="B417">
        <v>2477.458</v>
      </c>
      <c r="C417">
        <v>2485.802</v>
      </c>
      <c r="D417">
        <v>2532.2512</v>
      </c>
      <c r="E417">
        <v>2621.9802</v>
      </c>
      <c r="F417">
        <v>2652.79226666667</v>
      </c>
      <c r="G417">
        <v>2665.0756</v>
      </c>
      <c r="H417">
        <v>2690.66616</v>
      </c>
      <c r="I417">
        <v>2705.0067</v>
      </c>
      <c r="J417">
        <v>2718.73085714286</v>
      </c>
      <c r="K417">
        <v>2737.1639</v>
      </c>
      <c r="L417">
        <v>2769.86415555556</v>
      </c>
      <c r="M417">
        <v>2808.67704</v>
      </c>
      <c r="N417">
        <v>2853.931</v>
      </c>
      <c r="O417">
        <v>2894.54605</v>
      </c>
      <c r="P417">
        <v>2927.50283076923</v>
      </c>
      <c r="Q417">
        <v>2949.65414285714</v>
      </c>
      <c r="R417">
        <v>2967.06262666667</v>
      </c>
      <c r="S417">
        <v>2985.4255125</v>
      </c>
      <c r="T417">
        <v>3002.67798823529</v>
      </c>
      <c r="U417">
        <v>3016.40727777778</v>
      </c>
      <c r="V417">
        <v>3025.48255789474</v>
      </c>
      <c r="W417">
        <v>3032.55988</v>
      </c>
      <c r="X417">
        <v>0</v>
      </c>
      <c r="Y417">
        <v>0</v>
      </c>
      <c r="Z417">
        <f t="shared" si="6"/>
        <v>0</v>
      </c>
    </row>
    <row r="418" spans="1:26">
      <c r="A418" t="s">
        <v>442</v>
      </c>
      <c r="B418">
        <v>2456.857</v>
      </c>
      <c r="C418">
        <v>2468.716</v>
      </c>
      <c r="D418">
        <v>2491.761</v>
      </c>
      <c r="E418">
        <v>2594.9338</v>
      </c>
      <c r="F418">
        <v>2633.83146666667</v>
      </c>
      <c r="G418">
        <v>2650.98565</v>
      </c>
      <c r="H418">
        <v>2677.25504</v>
      </c>
      <c r="I418">
        <v>2695.26033333333</v>
      </c>
      <c r="J418">
        <v>2708.70648571429</v>
      </c>
      <c r="K418">
        <v>2723.180525</v>
      </c>
      <c r="L418">
        <v>2756.44911111111</v>
      </c>
      <c r="M418">
        <v>2794.86802</v>
      </c>
      <c r="N418">
        <v>2837.6192</v>
      </c>
      <c r="O418">
        <v>2879.32858333333</v>
      </c>
      <c r="P418">
        <v>2914.33778461538</v>
      </c>
      <c r="Q418">
        <v>2938.19194285714</v>
      </c>
      <c r="R418">
        <v>2957.58286666667</v>
      </c>
      <c r="S418">
        <v>2975.232625</v>
      </c>
      <c r="T418">
        <v>2992.62329411765</v>
      </c>
      <c r="U418">
        <v>3007.87055555555</v>
      </c>
      <c r="V418">
        <v>3018.30090526316</v>
      </c>
      <c r="W418">
        <v>3025.73741</v>
      </c>
      <c r="X418">
        <v>1</v>
      </c>
      <c r="Y418">
        <v>1</v>
      </c>
      <c r="Z418">
        <f t="shared" si="6"/>
        <v>0</v>
      </c>
    </row>
    <row r="419" spans="1:26">
      <c r="A419" t="s">
        <v>443</v>
      </c>
      <c r="B419">
        <v>2508.859</v>
      </c>
      <c r="C419">
        <v>2481.058</v>
      </c>
      <c r="D419">
        <v>2484.6244</v>
      </c>
      <c r="E419">
        <v>2572.2481</v>
      </c>
      <c r="F419">
        <v>2619.63566666667</v>
      </c>
      <c r="G419">
        <v>2640.47575</v>
      </c>
      <c r="H419">
        <v>2664.14128</v>
      </c>
      <c r="I419">
        <v>2688.1021</v>
      </c>
      <c r="J419">
        <v>2698.32048571429</v>
      </c>
      <c r="K419">
        <v>2713.798025</v>
      </c>
      <c r="L419">
        <v>2744.31797777778</v>
      </c>
      <c r="M419">
        <v>2780.93262</v>
      </c>
      <c r="N419">
        <v>2822.0652</v>
      </c>
      <c r="O419">
        <v>2865.20741666667</v>
      </c>
      <c r="P419">
        <v>2901.93586153846</v>
      </c>
      <c r="Q419">
        <v>2927.75207142857</v>
      </c>
      <c r="R419">
        <v>2948.75769333333</v>
      </c>
      <c r="S419">
        <v>2965.4618875</v>
      </c>
      <c r="T419">
        <v>2983.42058823529</v>
      </c>
      <c r="U419">
        <v>3000.1082</v>
      </c>
      <c r="V419">
        <v>3011.42562105263</v>
      </c>
      <c r="W419">
        <v>3019.49871</v>
      </c>
      <c r="X419">
        <v>1</v>
      </c>
      <c r="Y419">
        <v>1</v>
      </c>
      <c r="Z419">
        <f t="shared" si="6"/>
        <v>0</v>
      </c>
    </row>
    <row r="420" spans="1:26">
      <c r="A420" t="s">
        <v>444</v>
      </c>
      <c r="B420">
        <v>2524.369</v>
      </c>
      <c r="C420">
        <v>2496.695</v>
      </c>
      <c r="D420">
        <v>2487.8752</v>
      </c>
      <c r="E420">
        <v>2553.6273</v>
      </c>
      <c r="F420">
        <v>2605.78346666667</v>
      </c>
      <c r="G420">
        <v>2630.8479</v>
      </c>
      <c r="H420">
        <v>2651.54892</v>
      </c>
      <c r="I420">
        <v>2680.2319</v>
      </c>
      <c r="J420">
        <v>2688.81454285714</v>
      </c>
      <c r="K420">
        <v>2706.5473</v>
      </c>
      <c r="L420">
        <v>2733.28986666667</v>
      </c>
      <c r="M420">
        <v>2768.14298</v>
      </c>
      <c r="N420">
        <v>2806.99410909091</v>
      </c>
      <c r="O420">
        <v>2851.97996666667</v>
      </c>
      <c r="P420">
        <v>2890.13723076923</v>
      </c>
      <c r="Q420">
        <v>2917.53705714286</v>
      </c>
      <c r="R420">
        <v>2939.27901333333</v>
      </c>
      <c r="S420">
        <v>2956.2073125</v>
      </c>
      <c r="T420">
        <v>2974.10208235294</v>
      </c>
      <c r="U420">
        <v>2991.97397777778</v>
      </c>
      <c r="V420">
        <v>3004.36196842105</v>
      </c>
      <c r="W420">
        <v>3012.51604</v>
      </c>
      <c r="X420">
        <v>1</v>
      </c>
      <c r="Y420">
        <v>1</v>
      </c>
      <c r="Z420">
        <f t="shared" si="6"/>
        <v>0</v>
      </c>
    </row>
    <row r="421" spans="1:26">
      <c r="A421" t="s">
        <v>445</v>
      </c>
      <c r="B421">
        <v>2511.81</v>
      </c>
      <c r="C421">
        <v>2515.01266666667</v>
      </c>
      <c r="D421">
        <v>2495.8706</v>
      </c>
      <c r="E421">
        <v>2534.1234</v>
      </c>
      <c r="F421">
        <v>2592.40173333333</v>
      </c>
      <c r="G421">
        <v>2623.1758</v>
      </c>
      <c r="H421">
        <v>2641.29892</v>
      </c>
      <c r="I421">
        <v>2668.80176666667</v>
      </c>
      <c r="J421">
        <v>2683.15348571429</v>
      </c>
      <c r="K421">
        <v>2698.598975</v>
      </c>
      <c r="L421">
        <v>2721.82093333333</v>
      </c>
      <c r="M421">
        <v>2755.43892</v>
      </c>
      <c r="N421">
        <v>2792.35396363636</v>
      </c>
      <c r="O421">
        <v>2838.10011666667</v>
      </c>
      <c r="P421">
        <v>2877.442</v>
      </c>
      <c r="Q421">
        <v>2907.60667142857</v>
      </c>
      <c r="R421">
        <v>2929.73474666667</v>
      </c>
      <c r="S421">
        <v>2946.85065</v>
      </c>
      <c r="T421">
        <v>2965.60052941176</v>
      </c>
      <c r="U421">
        <v>2983.33191111111</v>
      </c>
      <c r="V421">
        <v>2997.06036842105</v>
      </c>
      <c r="W421">
        <v>3005.58388</v>
      </c>
      <c r="X421">
        <v>1</v>
      </c>
      <c r="Y421">
        <v>1</v>
      </c>
      <c r="Z421">
        <f t="shared" si="6"/>
        <v>0</v>
      </c>
    </row>
    <row r="422" spans="1:26">
      <c r="A422" t="s">
        <v>446</v>
      </c>
      <c r="B422">
        <v>2589.267</v>
      </c>
      <c r="C422">
        <v>2541.81533333333</v>
      </c>
      <c r="D422">
        <v>2518.2324</v>
      </c>
      <c r="E422">
        <v>2525.2418</v>
      </c>
      <c r="F422">
        <v>2587.3976</v>
      </c>
      <c r="G422">
        <v>2619.1523</v>
      </c>
      <c r="H422">
        <v>2635.70696</v>
      </c>
      <c r="I422">
        <v>2661.9272</v>
      </c>
      <c r="J422">
        <v>2678.32465714286</v>
      </c>
      <c r="K422">
        <v>2693.66855</v>
      </c>
      <c r="L422">
        <v>2712.83817777778</v>
      </c>
      <c r="M422">
        <v>2744.70098</v>
      </c>
      <c r="N422">
        <v>2782.27298181818</v>
      </c>
      <c r="O422">
        <v>2825.95611666667</v>
      </c>
      <c r="P422">
        <v>2865.59884615385</v>
      </c>
      <c r="Q422">
        <v>2898.26922857143</v>
      </c>
      <c r="R422">
        <v>2920.89269333333</v>
      </c>
      <c r="S422">
        <v>2939.0107375</v>
      </c>
      <c r="T422">
        <v>2957.94356470588</v>
      </c>
      <c r="U422">
        <v>2975.76434444444</v>
      </c>
      <c r="V422">
        <v>2990.18754736842</v>
      </c>
      <c r="W422">
        <v>3000.12005</v>
      </c>
      <c r="X422">
        <v>1</v>
      </c>
      <c r="Y422">
        <v>1</v>
      </c>
      <c r="Z422">
        <f t="shared" si="6"/>
        <v>0</v>
      </c>
    </row>
    <row r="423" spans="1:26">
      <c r="A423" t="s">
        <v>447</v>
      </c>
      <c r="B423">
        <v>2624.101</v>
      </c>
      <c r="C423">
        <v>2575.05933333333</v>
      </c>
      <c r="D423">
        <v>2551.6812</v>
      </c>
      <c r="E423">
        <v>2521.7211</v>
      </c>
      <c r="F423">
        <v>2580.51626666667</v>
      </c>
      <c r="G423">
        <v>2613.2939</v>
      </c>
      <c r="H423">
        <v>2631.12476</v>
      </c>
      <c r="I423">
        <v>2656.32606666667</v>
      </c>
      <c r="J423">
        <v>2674.74902857143</v>
      </c>
      <c r="K423">
        <v>2689.078325</v>
      </c>
      <c r="L423">
        <v>2704.12504444444</v>
      </c>
      <c r="M423">
        <v>2735.97232</v>
      </c>
      <c r="N423">
        <v>2772.76012727273</v>
      </c>
      <c r="O423">
        <v>2813.79103333333</v>
      </c>
      <c r="P423">
        <v>2854.12493846154</v>
      </c>
      <c r="Q423">
        <v>2888.43374285714</v>
      </c>
      <c r="R423">
        <v>2912.42456</v>
      </c>
      <c r="S423">
        <v>2932.2140125</v>
      </c>
      <c r="T423">
        <v>2950.31783529412</v>
      </c>
      <c r="U423">
        <v>2968.12651111111</v>
      </c>
      <c r="V423">
        <v>2983.86058947368</v>
      </c>
      <c r="W423">
        <v>2994.96992</v>
      </c>
      <c r="X423">
        <v>1</v>
      </c>
      <c r="Y423">
        <v>1</v>
      </c>
      <c r="Z423">
        <f t="shared" si="6"/>
        <v>0</v>
      </c>
    </row>
    <row r="424" spans="1:26">
      <c r="A424" t="s">
        <v>448</v>
      </c>
      <c r="B424">
        <v>2581.401</v>
      </c>
      <c r="C424">
        <v>2598.25633333333</v>
      </c>
      <c r="D424">
        <v>2566.1896</v>
      </c>
      <c r="E424">
        <v>2525.407</v>
      </c>
      <c r="F424">
        <v>2570.2286</v>
      </c>
      <c r="G424">
        <v>2606.27415</v>
      </c>
      <c r="H424">
        <v>2625.61852</v>
      </c>
      <c r="I424">
        <v>2647.816</v>
      </c>
      <c r="J424">
        <v>2670.68602857143</v>
      </c>
      <c r="K424">
        <v>2681.804125</v>
      </c>
      <c r="L424">
        <v>2697.39708888889</v>
      </c>
      <c r="M424">
        <v>2726.50514</v>
      </c>
      <c r="N424">
        <v>2761.41052727273</v>
      </c>
      <c r="O424">
        <v>2800.74223333333</v>
      </c>
      <c r="P424">
        <v>2842.20604615385</v>
      </c>
      <c r="Q424">
        <v>2877.95398571429</v>
      </c>
      <c r="R424">
        <v>2903.64790666667</v>
      </c>
      <c r="S424">
        <v>2924.8471875</v>
      </c>
      <c r="T424">
        <v>2941.97528235294</v>
      </c>
      <c r="U424">
        <v>2960.24108888889</v>
      </c>
      <c r="V424">
        <v>2977.27037894737</v>
      </c>
      <c r="W424">
        <v>2989.16382</v>
      </c>
      <c r="X424">
        <v>1</v>
      </c>
      <c r="Y424">
        <v>1</v>
      </c>
      <c r="Z424">
        <f t="shared" si="6"/>
        <v>0</v>
      </c>
    </row>
    <row r="425" spans="1:26">
      <c r="A425" t="s">
        <v>449</v>
      </c>
      <c r="B425">
        <v>2601.818</v>
      </c>
      <c r="C425">
        <v>2602.44</v>
      </c>
      <c r="D425">
        <v>2581.6794</v>
      </c>
      <c r="E425">
        <v>2534.7773</v>
      </c>
      <c r="F425">
        <v>2562.978</v>
      </c>
      <c r="G425">
        <v>2599.75745</v>
      </c>
      <c r="H425">
        <v>2621.0142</v>
      </c>
      <c r="I425">
        <v>2639.904</v>
      </c>
      <c r="J425">
        <v>2666.15297142857</v>
      </c>
      <c r="K425">
        <v>2675.42265</v>
      </c>
      <c r="L425">
        <v>2692.67308888889</v>
      </c>
      <c r="M425">
        <v>2718.12882</v>
      </c>
      <c r="N425">
        <v>2751.19174545455</v>
      </c>
      <c r="O425">
        <v>2788.21788333333</v>
      </c>
      <c r="P425">
        <v>2831.18761538462</v>
      </c>
      <c r="Q425">
        <v>2868.10452857143</v>
      </c>
      <c r="R425">
        <v>2895.14654666667</v>
      </c>
      <c r="S425">
        <v>2916.9290375</v>
      </c>
      <c r="T425">
        <v>2934.17625882353</v>
      </c>
      <c r="U425">
        <v>2952.30082222222</v>
      </c>
      <c r="V425">
        <v>2970.37952631579</v>
      </c>
      <c r="W425">
        <v>2983.22784</v>
      </c>
      <c r="X425">
        <v>1</v>
      </c>
      <c r="Y425">
        <v>1</v>
      </c>
      <c r="Z425">
        <f t="shared" si="6"/>
        <v>0</v>
      </c>
    </row>
    <row r="426" spans="1:26">
      <c r="A426" t="s">
        <v>450</v>
      </c>
      <c r="B426">
        <v>2549.285</v>
      </c>
      <c r="C426">
        <v>2577.50133333333</v>
      </c>
      <c r="D426">
        <v>2589.1744</v>
      </c>
      <c r="E426">
        <v>2542.5225</v>
      </c>
      <c r="F426">
        <v>2552.47373333333</v>
      </c>
      <c r="G426">
        <v>2591.5949</v>
      </c>
      <c r="H426">
        <v>2616.37552</v>
      </c>
      <c r="I426">
        <v>2632.6115</v>
      </c>
      <c r="J426">
        <v>2657.42642857143</v>
      </c>
      <c r="K426">
        <v>2671.4061</v>
      </c>
      <c r="L426">
        <v>2686.44068888889</v>
      </c>
      <c r="M426">
        <v>2708.55628</v>
      </c>
      <c r="N426">
        <v>2740.32396363636</v>
      </c>
      <c r="O426">
        <v>2775.42233333333</v>
      </c>
      <c r="P426">
        <v>2818.95198461538</v>
      </c>
      <c r="Q426">
        <v>2856.85145714286</v>
      </c>
      <c r="R426">
        <v>2886.37785333333</v>
      </c>
      <c r="S426">
        <v>2908.449725</v>
      </c>
      <c r="T426">
        <v>2925.81087058824</v>
      </c>
      <c r="U426">
        <v>2944.68796666667</v>
      </c>
      <c r="V426">
        <v>2962.58677894737</v>
      </c>
      <c r="W426">
        <v>2976.66607</v>
      </c>
      <c r="X426">
        <v>1</v>
      </c>
      <c r="Y426">
        <v>1</v>
      </c>
      <c r="Z426">
        <f t="shared" si="6"/>
        <v>0</v>
      </c>
    </row>
    <row r="427" spans="1:26">
      <c r="A427" t="s">
        <v>451</v>
      </c>
      <c r="B427">
        <v>2565.283</v>
      </c>
      <c r="C427">
        <v>2572.12866666667</v>
      </c>
      <c r="D427">
        <v>2584.3776</v>
      </c>
      <c r="E427">
        <v>2551.305</v>
      </c>
      <c r="F427">
        <v>2544.95373333333</v>
      </c>
      <c r="G427">
        <v>2586.6426</v>
      </c>
      <c r="H427">
        <v>2612.19736</v>
      </c>
      <c r="I427">
        <v>2627.15206666667</v>
      </c>
      <c r="J427">
        <v>2650.84868571429</v>
      </c>
      <c r="K427">
        <v>2666.581275</v>
      </c>
      <c r="L427">
        <v>2681.52511111111</v>
      </c>
      <c r="M427">
        <v>2699.99212</v>
      </c>
      <c r="N427">
        <v>2730.12612727273</v>
      </c>
      <c r="O427">
        <v>2765.7817</v>
      </c>
      <c r="P427">
        <v>2807.37315384615</v>
      </c>
      <c r="Q427">
        <v>2845.51161428571</v>
      </c>
      <c r="R427">
        <v>2877.34312</v>
      </c>
      <c r="S427">
        <v>2899.8605</v>
      </c>
      <c r="T427">
        <v>2918.14996470588</v>
      </c>
      <c r="U427">
        <v>2937.1899</v>
      </c>
      <c r="V427">
        <v>2955.16504210526</v>
      </c>
      <c r="W427">
        <v>2969.89705</v>
      </c>
      <c r="X427">
        <v>1</v>
      </c>
      <c r="Y427">
        <v>1</v>
      </c>
      <c r="Z427">
        <f t="shared" si="6"/>
        <v>0</v>
      </c>
    </row>
    <row r="428" spans="1:26">
      <c r="A428" t="s">
        <v>452</v>
      </c>
      <c r="B428">
        <v>2629.503</v>
      </c>
      <c r="C428">
        <v>2581.357</v>
      </c>
      <c r="D428">
        <v>2585.458</v>
      </c>
      <c r="E428">
        <v>2568.5696</v>
      </c>
      <c r="F428">
        <v>2542.96673333333</v>
      </c>
      <c r="G428">
        <v>2581.7517</v>
      </c>
      <c r="H428">
        <v>2607.72672</v>
      </c>
      <c r="I428">
        <v>2623.51363333333</v>
      </c>
      <c r="J428">
        <v>2646.20205714286</v>
      </c>
      <c r="K428">
        <v>2663.58765</v>
      </c>
      <c r="L428">
        <v>2677.56495555556</v>
      </c>
      <c r="M428">
        <v>2692.25834</v>
      </c>
      <c r="N428">
        <v>2722.2892</v>
      </c>
      <c r="O428">
        <v>2757.15161666667</v>
      </c>
      <c r="P428">
        <v>2796.22695384615</v>
      </c>
      <c r="Q428">
        <v>2834.93444285714</v>
      </c>
      <c r="R428">
        <v>2868.23536</v>
      </c>
      <c r="S428">
        <v>2891.98915</v>
      </c>
      <c r="T428">
        <v>2911.8166</v>
      </c>
      <c r="U428">
        <v>2930.04784444444</v>
      </c>
      <c r="V428">
        <v>2947.98606315789</v>
      </c>
      <c r="W428">
        <v>2963.94046</v>
      </c>
      <c r="X428">
        <v>1</v>
      </c>
      <c r="Y428">
        <v>1</v>
      </c>
      <c r="Z428">
        <f t="shared" si="6"/>
        <v>0</v>
      </c>
    </row>
    <row r="429" spans="1:26">
      <c r="A429" t="s">
        <v>453</v>
      </c>
      <c r="B429">
        <v>2687.561</v>
      </c>
      <c r="C429">
        <v>2627.449</v>
      </c>
      <c r="D429">
        <v>2606.69</v>
      </c>
      <c r="E429">
        <v>2586.4398</v>
      </c>
      <c r="F429">
        <v>2552.50133333333</v>
      </c>
      <c r="G429">
        <v>2579.34395</v>
      </c>
      <c r="H429">
        <v>2606.35732</v>
      </c>
      <c r="I429">
        <v>2622.46376666667</v>
      </c>
      <c r="J429">
        <v>2641.94085714286</v>
      </c>
      <c r="K429">
        <v>2662.686525</v>
      </c>
      <c r="L429">
        <v>2673.45811111111</v>
      </c>
      <c r="M429">
        <v>2688.32638</v>
      </c>
      <c r="N429">
        <v>2715.61285454545</v>
      </c>
      <c r="O429">
        <v>2748.51715</v>
      </c>
      <c r="P429">
        <v>2785.81513846154</v>
      </c>
      <c r="Q429">
        <v>2825.38347142857</v>
      </c>
      <c r="R429">
        <v>2859.86972</v>
      </c>
      <c r="S429">
        <v>2885.0880375</v>
      </c>
      <c r="T429">
        <v>2906.13205882353</v>
      </c>
      <c r="U429">
        <v>2923.34832222222</v>
      </c>
      <c r="V429">
        <v>2941.63313684211</v>
      </c>
      <c r="W429">
        <v>2958.74136</v>
      </c>
      <c r="X429">
        <v>1</v>
      </c>
      <c r="Y429">
        <v>1</v>
      </c>
      <c r="Z429">
        <f t="shared" si="6"/>
        <v>0</v>
      </c>
    </row>
    <row r="430" spans="1:26">
      <c r="A430" t="s">
        <v>454</v>
      </c>
      <c r="B430">
        <v>2691.444</v>
      </c>
      <c r="C430">
        <v>2669.50266666667</v>
      </c>
      <c r="D430">
        <v>2624.6152</v>
      </c>
      <c r="E430">
        <v>2603.1473</v>
      </c>
      <c r="F430">
        <v>2564.72326666667</v>
      </c>
      <c r="G430">
        <v>2578.3873</v>
      </c>
      <c r="H430">
        <v>2604.729</v>
      </c>
      <c r="I430">
        <v>2621.61436666667</v>
      </c>
      <c r="J430">
        <v>2637.71988571429</v>
      </c>
      <c r="K430">
        <v>2660.96075</v>
      </c>
      <c r="L430">
        <v>2669.77737777778</v>
      </c>
      <c r="M430">
        <v>2685.8673</v>
      </c>
      <c r="N430">
        <v>2709.62758181818</v>
      </c>
      <c r="O430">
        <v>2740.6437</v>
      </c>
      <c r="P430">
        <v>2775.63306153846</v>
      </c>
      <c r="Q430">
        <v>2816.43244285714</v>
      </c>
      <c r="R430">
        <v>2851.87190666667</v>
      </c>
      <c r="S430">
        <v>2878.2383375</v>
      </c>
      <c r="T430">
        <v>2899.73410588235</v>
      </c>
      <c r="U430">
        <v>2916.97842222222</v>
      </c>
      <c r="V430">
        <v>2935.05421052632</v>
      </c>
      <c r="W430">
        <v>2953.09131</v>
      </c>
      <c r="X430">
        <v>1</v>
      </c>
      <c r="Y430">
        <v>1</v>
      </c>
      <c r="Z430">
        <f t="shared" si="6"/>
        <v>0</v>
      </c>
    </row>
    <row r="431" spans="1:26">
      <c r="A431" t="s">
        <v>455</v>
      </c>
      <c r="B431">
        <v>2722.027</v>
      </c>
      <c r="C431">
        <v>2700.344</v>
      </c>
      <c r="D431">
        <v>2659.1636</v>
      </c>
      <c r="E431">
        <v>2624.169</v>
      </c>
      <c r="F431">
        <v>2581.40286666667</v>
      </c>
      <c r="G431">
        <v>2579.1462</v>
      </c>
      <c r="H431">
        <v>2605.10864</v>
      </c>
      <c r="I431">
        <v>2623.50686666667</v>
      </c>
      <c r="J431">
        <v>2636.40465714286</v>
      </c>
      <c r="K431">
        <v>2657.643575</v>
      </c>
      <c r="L431">
        <v>2670.04582222222</v>
      </c>
      <c r="M431">
        <v>2683.71298</v>
      </c>
      <c r="N431">
        <v>2704.06603636364</v>
      </c>
      <c r="O431">
        <v>2733.5606</v>
      </c>
      <c r="P431">
        <v>2766.47935384615</v>
      </c>
      <c r="Q431">
        <v>2807.53852857143</v>
      </c>
      <c r="R431">
        <v>2843.67226666667</v>
      </c>
      <c r="S431">
        <v>2872.1769625</v>
      </c>
      <c r="T431">
        <v>2893.78583529412</v>
      </c>
      <c r="U431">
        <v>2910.99713333333</v>
      </c>
      <c r="V431">
        <v>2929.66036842105</v>
      </c>
      <c r="W431">
        <v>2947.41562</v>
      </c>
      <c r="X431">
        <v>1</v>
      </c>
      <c r="Y431">
        <v>1</v>
      </c>
      <c r="Z431">
        <f t="shared" si="6"/>
        <v>0</v>
      </c>
    </row>
    <row r="432" spans="1:26">
      <c r="A432" t="s">
        <v>456</v>
      </c>
      <c r="B432">
        <v>2729.958</v>
      </c>
      <c r="C432">
        <v>2714.47633333333</v>
      </c>
      <c r="D432">
        <v>2692.0986</v>
      </c>
      <c r="E432">
        <v>2638.2381</v>
      </c>
      <c r="F432">
        <v>2598.2362</v>
      </c>
      <c r="G432">
        <v>2581.73995</v>
      </c>
      <c r="H432">
        <v>2607.7338</v>
      </c>
      <c r="I432">
        <v>2625.51423333333</v>
      </c>
      <c r="J432">
        <v>2636.43014285714</v>
      </c>
      <c r="K432">
        <v>2656.004925</v>
      </c>
      <c r="L432">
        <v>2669.41653333333</v>
      </c>
      <c r="M432">
        <v>2682.58246</v>
      </c>
      <c r="N432">
        <v>2699.27452727273</v>
      </c>
      <c r="O432">
        <v>2726.95716666667</v>
      </c>
      <c r="P432">
        <v>2760.11376923077</v>
      </c>
      <c r="Q432">
        <v>2799.13925714286</v>
      </c>
      <c r="R432">
        <v>2835.28408</v>
      </c>
      <c r="S432">
        <v>2865.7653375</v>
      </c>
      <c r="T432">
        <v>2887.63921176471</v>
      </c>
      <c r="U432">
        <v>2905.59155555555</v>
      </c>
      <c r="V432">
        <v>2924.29035789474</v>
      </c>
      <c r="W432">
        <v>2942.01172</v>
      </c>
      <c r="X432">
        <v>1</v>
      </c>
      <c r="Y432">
        <v>1</v>
      </c>
      <c r="Z432">
        <f t="shared" si="6"/>
        <v>0</v>
      </c>
    </row>
    <row r="433" spans="1:26">
      <c r="A433" t="s">
        <v>457</v>
      </c>
      <c r="B433">
        <v>2748.928</v>
      </c>
      <c r="C433">
        <v>2733.63766666667</v>
      </c>
      <c r="D433">
        <v>2715.9836</v>
      </c>
      <c r="E433">
        <v>2650.7208</v>
      </c>
      <c r="F433">
        <v>2617.7076</v>
      </c>
      <c r="G433">
        <v>2586.22095</v>
      </c>
      <c r="H433">
        <v>2608.59808</v>
      </c>
      <c r="I433">
        <v>2625.76953333333</v>
      </c>
      <c r="J433">
        <v>2636.72362857143</v>
      </c>
      <c r="K433">
        <v>2654.92475</v>
      </c>
      <c r="L433">
        <v>2669.40942222222</v>
      </c>
      <c r="M433">
        <v>2681.40682</v>
      </c>
      <c r="N433">
        <v>2694.41518181818</v>
      </c>
      <c r="O433">
        <v>2721.76373333333</v>
      </c>
      <c r="P433">
        <v>2753.98484615385</v>
      </c>
      <c r="Q433">
        <v>2790.49528571429</v>
      </c>
      <c r="R433">
        <v>2827.00438666667</v>
      </c>
      <c r="S433">
        <v>2858.719625</v>
      </c>
      <c r="T433">
        <v>2881.63588235294</v>
      </c>
      <c r="U433">
        <v>2900.93698888889</v>
      </c>
      <c r="V433">
        <v>2918.78130526316</v>
      </c>
      <c r="W433">
        <v>2936.38594</v>
      </c>
      <c r="X433">
        <v>1</v>
      </c>
      <c r="Y433">
        <v>1</v>
      </c>
      <c r="Z433">
        <f t="shared" si="6"/>
        <v>0</v>
      </c>
    </row>
    <row r="434" spans="1:26">
      <c r="A434" t="s">
        <v>458</v>
      </c>
      <c r="B434">
        <v>2735.355</v>
      </c>
      <c r="C434">
        <v>2738.08033333333</v>
      </c>
      <c r="D434">
        <v>2725.5424</v>
      </c>
      <c r="E434">
        <v>2666.1162</v>
      </c>
      <c r="F434">
        <v>2632.80733333333</v>
      </c>
      <c r="G434">
        <v>2595.7616</v>
      </c>
      <c r="H434">
        <v>2608.58364</v>
      </c>
      <c r="I434">
        <v>2626.2215</v>
      </c>
      <c r="J434">
        <v>2637.18928571429</v>
      </c>
      <c r="K434">
        <v>2652.39105</v>
      </c>
      <c r="L434">
        <v>2669.67051111111</v>
      </c>
      <c r="M434">
        <v>2678.66654</v>
      </c>
      <c r="N434">
        <v>2691.70965454546</v>
      </c>
      <c r="O434">
        <v>2716.44031666667</v>
      </c>
      <c r="P434">
        <v>2746.74986153846</v>
      </c>
      <c r="Q434">
        <v>2781.50994285714</v>
      </c>
      <c r="R434">
        <v>2818.7274</v>
      </c>
      <c r="S434">
        <v>2851.4742625</v>
      </c>
      <c r="T434">
        <v>2875.703</v>
      </c>
      <c r="U434">
        <v>2896.0993</v>
      </c>
      <c r="V434">
        <v>2912.93748421053</v>
      </c>
      <c r="W434">
        <v>2930.8286</v>
      </c>
      <c r="X434">
        <v>1</v>
      </c>
      <c r="Y434">
        <v>1</v>
      </c>
      <c r="Z434">
        <f t="shared" si="6"/>
        <v>0</v>
      </c>
    </row>
    <row r="435" spans="1:26">
      <c r="A435" t="s">
        <v>459</v>
      </c>
      <c r="B435">
        <v>2796.912</v>
      </c>
      <c r="C435">
        <v>2760.39833333333</v>
      </c>
      <c r="D435">
        <v>2746.636</v>
      </c>
      <c r="E435">
        <v>2685.6256</v>
      </c>
      <c r="F435">
        <v>2650.97686666667</v>
      </c>
      <c r="G435">
        <v>2610.20145</v>
      </c>
      <c r="H435">
        <v>2612.03704</v>
      </c>
      <c r="I435">
        <v>2628.38016666667</v>
      </c>
      <c r="J435">
        <v>2639.4746</v>
      </c>
      <c r="K435">
        <v>2651.3344</v>
      </c>
      <c r="L435">
        <v>2670.48022222222</v>
      </c>
      <c r="M435">
        <v>2677.46324</v>
      </c>
      <c r="N435">
        <v>2691.39172727273</v>
      </c>
      <c r="O435">
        <v>2712.71161666667</v>
      </c>
      <c r="P435">
        <v>2741.10464615385</v>
      </c>
      <c r="Q435">
        <v>2773.56184285714</v>
      </c>
      <c r="R435">
        <v>2811.77934666667</v>
      </c>
      <c r="S435">
        <v>2845.2946625</v>
      </c>
      <c r="T435">
        <v>2870.49702352941</v>
      </c>
      <c r="U435">
        <v>2891.22865555556</v>
      </c>
      <c r="V435">
        <v>2908.01303157895</v>
      </c>
      <c r="W435">
        <v>2925.6333</v>
      </c>
      <c r="X435">
        <v>1</v>
      </c>
      <c r="Y435">
        <v>1</v>
      </c>
      <c r="Z435">
        <f t="shared" si="6"/>
        <v>0</v>
      </c>
    </row>
    <row r="436" spans="1:26">
      <c r="A436" t="s">
        <v>460</v>
      </c>
      <c r="B436">
        <v>2814.005</v>
      </c>
      <c r="C436">
        <v>2782.09066666667</v>
      </c>
      <c r="D436">
        <v>2765.0316</v>
      </c>
      <c r="E436">
        <v>2712.0976</v>
      </c>
      <c r="F436">
        <v>2671.1232</v>
      </c>
      <c r="G436">
        <v>2627.31005</v>
      </c>
      <c r="H436">
        <v>2616.32328</v>
      </c>
      <c r="I436">
        <v>2631.76246666667</v>
      </c>
      <c r="J436">
        <v>2643.72468571429</v>
      </c>
      <c r="K436">
        <v>2652.483025</v>
      </c>
      <c r="L436">
        <v>2669.57557777778</v>
      </c>
      <c r="M436">
        <v>2679.5444</v>
      </c>
      <c r="N436">
        <v>2691.10558181818</v>
      </c>
      <c r="O436">
        <v>2709.1465</v>
      </c>
      <c r="P436">
        <v>2735.98144615385</v>
      </c>
      <c r="Q436">
        <v>2766.37594285714</v>
      </c>
      <c r="R436">
        <v>2804.70473333333</v>
      </c>
      <c r="S436">
        <v>2838.757225</v>
      </c>
      <c r="T436">
        <v>2865.87429411765</v>
      </c>
      <c r="U436">
        <v>2886.63282222222</v>
      </c>
      <c r="V436">
        <v>2903.31473684211</v>
      </c>
      <c r="W436">
        <v>2921.42893</v>
      </c>
      <c r="X436">
        <v>1</v>
      </c>
      <c r="Y436">
        <v>1</v>
      </c>
      <c r="Z436">
        <f t="shared" si="6"/>
        <v>0</v>
      </c>
    </row>
    <row r="437" spans="1:26">
      <c r="A437" t="s">
        <v>461</v>
      </c>
      <c r="B437">
        <v>2797.416</v>
      </c>
      <c r="C437">
        <v>2802.77766666667</v>
      </c>
      <c r="D437">
        <v>2778.5232</v>
      </c>
      <c r="E437">
        <v>2735.3109</v>
      </c>
      <c r="F437">
        <v>2684.9998</v>
      </c>
      <c r="G437">
        <v>2643.30795</v>
      </c>
      <c r="H437">
        <v>2621.0966</v>
      </c>
      <c r="I437">
        <v>2636.1987</v>
      </c>
      <c r="J437">
        <v>2647.37265714286</v>
      </c>
      <c r="K437">
        <v>2654.191775</v>
      </c>
      <c r="L437">
        <v>2669.61806666667</v>
      </c>
      <c r="M437">
        <v>2680.3272</v>
      </c>
      <c r="N437">
        <v>2691.30434545455</v>
      </c>
      <c r="O437">
        <v>2705.87858333333</v>
      </c>
      <c r="P437">
        <v>2730.92378461539</v>
      </c>
      <c r="Q437">
        <v>2761.42872857143</v>
      </c>
      <c r="R437">
        <v>2797.76485333333</v>
      </c>
      <c r="S437">
        <v>2831.736525</v>
      </c>
      <c r="T437">
        <v>2860.63344705882</v>
      </c>
      <c r="U437">
        <v>2881.57721111111</v>
      </c>
      <c r="V437">
        <v>2898.90374736842</v>
      </c>
      <c r="W437">
        <v>2917.002</v>
      </c>
      <c r="X437">
        <v>1</v>
      </c>
      <c r="Y437">
        <v>1</v>
      </c>
      <c r="Z437">
        <f t="shared" si="6"/>
        <v>0</v>
      </c>
    </row>
    <row r="438" spans="1:26">
      <c r="A438" t="s">
        <v>462</v>
      </c>
      <c r="B438">
        <v>2850.128</v>
      </c>
      <c r="C438">
        <v>2820.51633333333</v>
      </c>
      <c r="D438">
        <v>2798.7632</v>
      </c>
      <c r="E438">
        <v>2757.3734</v>
      </c>
      <c r="F438">
        <v>2700.06826666667</v>
      </c>
      <c r="G438">
        <v>2662.9715</v>
      </c>
      <c r="H438">
        <v>2628.7294</v>
      </c>
      <c r="I438">
        <v>2640.29226666667</v>
      </c>
      <c r="J438">
        <v>2650.48291428571</v>
      </c>
      <c r="K438">
        <v>2656.978575</v>
      </c>
      <c r="L438">
        <v>2670.9068</v>
      </c>
      <c r="M438">
        <v>2682.3448</v>
      </c>
      <c r="N438">
        <v>2692.07558181818</v>
      </c>
      <c r="O438">
        <v>2703.11085</v>
      </c>
      <c r="P438">
        <v>2727.68676923077</v>
      </c>
      <c r="Q438">
        <v>2757.1833</v>
      </c>
      <c r="R438">
        <v>2791.04648</v>
      </c>
      <c r="S438">
        <v>2825.2393125</v>
      </c>
      <c r="T438">
        <v>2855.19277647059</v>
      </c>
      <c r="U438">
        <v>2877.03184444444</v>
      </c>
      <c r="V438">
        <v>2895.55942105263</v>
      </c>
      <c r="W438">
        <v>2912.7804</v>
      </c>
      <c r="X438">
        <v>0</v>
      </c>
      <c r="Y438">
        <v>0</v>
      </c>
      <c r="Z438">
        <f t="shared" si="6"/>
        <v>0</v>
      </c>
    </row>
    <row r="439" spans="1:26">
      <c r="A439" t="s">
        <v>463</v>
      </c>
      <c r="B439">
        <v>2804.779</v>
      </c>
      <c r="C439">
        <v>2817.441</v>
      </c>
      <c r="D439">
        <v>2812.648</v>
      </c>
      <c r="E439">
        <v>2769.0952</v>
      </c>
      <c r="F439">
        <v>2714.96013333333</v>
      </c>
      <c r="G439">
        <v>2677.7675</v>
      </c>
      <c r="H439">
        <v>2639.13888</v>
      </c>
      <c r="I439">
        <v>2642.59436666667</v>
      </c>
      <c r="J439">
        <v>2652.85385714286</v>
      </c>
      <c r="K439">
        <v>2659.121625</v>
      </c>
      <c r="L439">
        <v>2670.19737777778</v>
      </c>
      <c r="M439">
        <v>2683.96826</v>
      </c>
      <c r="N439">
        <v>2690.84667272727</v>
      </c>
      <c r="O439">
        <v>2701.78785</v>
      </c>
      <c r="P439">
        <v>2723.84090769231</v>
      </c>
      <c r="Q439">
        <v>2751.45687142857</v>
      </c>
      <c r="R439">
        <v>2783.58581333333</v>
      </c>
      <c r="S439">
        <v>2818.3474375</v>
      </c>
      <c r="T439">
        <v>2849.19036470588</v>
      </c>
      <c r="U439">
        <v>2872.19994444445</v>
      </c>
      <c r="V439">
        <v>2891.70712631579</v>
      </c>
      <c r="W439">
        <v>2907.92301</v>
      </c>
      <c r="X439">
        <v>0</v>
      </c>
      <c r="Y439">
        <v>0</v>
      </c>
      <c r="Z439">
        <f t="shared" si="6"/>
        <v>0</v>
      </c>
    </row>
    <row r="440" spans="1:26">
      <c r="A440" t="s">
        <v>464</v>
      </c>
      <c r="B440">
        <v>2819.538</v>
      </c>
      <c r="C440">
        <v>2824.815</v>
      </c>
      <c r="D440">
        <v>2817.1732</v>
      </c>
      <c r="E440">
        <v>2781.9046</v>
      </c>
      <c r="F440">
        <v>2729.4748</v>
      </c>
      <c r="G440">
        <v>2692.52595</v>
      </c>
      <c r="H440">
        <v>2651.5958</v>
      </c>
      <c r="I440">
        <v>2646.2264</v>
      </c>
      <c r="J440">
        <v>2655.3506</v>
      </c>
      <c r="K440">
        <v>2661.686925</v>
      </c>
      <c r="L440">
        <v>2669.76093333333</v>
      </c>
      <c r="M440">
        <v>2685.14952</v>
      </c>
      <c r="N440">
        <v>2690.16414545455</v>
      </c>
      <c r="O440">
        <v>2701.87351666667</v>
      </c>
      <c r="P440">
        <v>2720.74712307692</v>
      </c>
      <c r="Q440">
        <v>2746.53811428571</v>
      </c>
      <c r="R440">
        <v>2776.46926666667</v>
      </c>
      <c r="S440">
        <v>2812.1164625</v>
      </c>
      <c r="T440">
        <v>2843.64045882353</v>
      </c>
      <c r="U440">
        <v>2867.53458888889</v>
      </c>
      <c r="V440">
        <v>2887.331</v>
      </c>
      <c r="W440">
        <v>2903.47104</v>
      </c>
      <c r="X440">
        <v>0</v>
      </c>
      <c r="Y440">
        <v>0</v>
      </c>
      <c r="Z440">
        <f t="shared" si="6"/>
        <v>0</v>
      </c>
    </row>
    <row r="441" spans="1:26">
      <c r="A441" t="s">
        <v>465</v>
      </c>
      <c r="B441">
        <v>2792.482</v>
      </c>
      <c r="C441">
        <v>2805.59966666667</v>
      </c>
      <c r="D441">
        <v>2812.8686</v>
      </c>
      <c r="E441">
        <v>2788.9501</v>
      </c>
      <c r="F441">
        <v>2745.68793333333</v>
      </c>
      <c r="G441">
        <v>2706.55955</v>
      </c>
      <c r="H441">
        <v>2664.42176</v>
      </c>
      <c r="I441">
        <v>2649.08083333333</v>
      </c>
      <c r="J441">
        <v>2657.63477142857</v>
      </c>
      <c r="K441">
        <v>2664.867675</v>
      </c>
      <c r="L441">
        <v>2670.30364444445</v>
      </c>
      <c r="M441">
        <v>2683.90488</v>
      </c>
      <c r="N441">
        <v>2691.66478181818</v>
      </c>
      <c r="O441">
        <v>2701.2525</v>
      </c>
      <c r="P441">
        <v>2717.12512307692</v>
      </c>
      <c r="Q441">
        <v>2741.47338571429</v>
      </c>
      <c r="R441">
        <v>2769.47545333333</v>
      </c>
      <c r="S441">
        <v>2805.214975</v>
      </c>
      <c r="T441">
        <v>2837.23436470588</v>
      </c>
      <c r="U441">
        <v>2862.92953333333</v>
      </c>
      <c r="V441">
        <v>2882.75049473684</v>
      </c>
      <c r="W441">
        <v>2898.79243</v>
      </c>
      <c r="X441">
        <v>0</v>
      </c>
      <c r="Y441">
        <v>0</v>
      </c>
      <c r="Z441">
        <f t="shared" si="6"/>
        <v>0</v>
      </c>
    </row>
    <row r="442" spans="1:26">
      <c r="A442" t="s">
        <v>466</v>
      </c>
      <c r="B442">
        <v>2844.06</v>
      </c>
      <c r="C442">
        <v>2818.69333333333</v>
      </c>
      <c r="D442">
        <v>2822.1974</v>
      </c>
      <c r="E442">
        <v>2800.3603</v>
      </c>
      <c r="F442">
        <v>2764.27306666667</v>
      </c>
      <c r="G442">
        <v>2719.2992</v>
      </c>
      <c r="H442">
        <v>2679.08584</v>
      </c>
      <c r="I442">
        <v>2654.6134</v>
      </c>
      <c r="J442">
        <v>2662.76994285714</v>
      </c>
      <c r="K442">
        <v>2669.22575</v>
      </c>
      <c r="L442">
        <v>2672.85906666667</v>
      </c>
      <c r="M442">
        <v>2684.876</v>
      </c>
      <c r="N442">
        <v>2693.22449090909</v>
      </c>
      <c r="O442">
        <v>2702.2121</v>
      </c>
      <c r="P442">
        <v>2714.82618461539</v>
      </c>
      <c r="Q442">
        <v>2737.44332857143</v>
      </c>
      <c r="R442">
        <v>2765.47997333333</v>
      </c>
      <c r="S442">
        <v>2799.2918875</v>
      </c>
      <c r="T442">
        <v>2831.1754</v>
      </c>
      <c r="U442">
        <v>2858.49811111111</v>
      </c>
      <c r="V442">
        <v>2878.45195789474</v>
      </c>
      <c r="W442">
        <v>2895.06843</v>
      </c>
      <c r="X442">
        <v>0</v>
      </c>
      <c r="Y442">
        <v>0</v>
      </c>
      <c r="Z442">
        <f t="shared" si="6"/>
        <v>0</v>
      </c>
    </row>
    <row r="443" spans="1:26">
      <c r="A443" t="s">
        <v>467</v>
      </c>
      <c r="B443">
        <v>2862.36</v>
      </c>
      <c r="C443">
        <v>2832.96733333333</v>
      </c>
      <c r="D443">
        <v>2824.6438</v>
      </c>
      <c r="E443">
        <v>2811.7035</v>
      </c>
      <c r="F443">
        <v>2779.79686666667</v>
      </c>
      <c r="G443">
        <v>2731.21215</v>
      </c>
      <c r="H443">
        <v>2695.30596</v>
      </c>
      <c r="I443">
        <v>2661.3818</v>
      </c>
      <c r="J443">
        <v>2666.6282</v>
      </c>
      <c r="K443">
        <v>2672.253025</v>
      </c>
      <c r="L443">
        <v>2675.60804444445</v>
      </c>
      <c r="M443">
        <v>2686.2805</v>
      </c>
      <c r="N443">
        <v>2695.28107272727</v>
      </c>
      <c r="O443">
        <v>2703.12293333333</v>
      </c>
      <c r="P443">
        <v>2712.45953846154</v>
      </c>
      <c r="Q443">
        <v>2734.61227142857</v>
      </c>
      <c r="R443">
        <v>2761.68066666667</v>
      </c>
      <c r="S443">
        <v>2793.1463125</v>
      </c>
      <c r="T443">
        <v>2825.20428235294</v>
      </c>
      <c r="U443">
        <v>2853.49561111111</v>
      </c>
      <c r="V443">
        <v>2874.27457894737</v>
      </c>
      <c r="W443">
        <v>2892.01364</v>
      </c>
      <c r="X443">
        <v>0</v>
      </c>
      <c r="Y443">
        <v>0</v>
      </c>
      <c r="Z443">
        <f t="shared" si="6"/>
        <v>0</v>
      </c>
    </row>
    <row r="444" spans="1:26">
      <c r="A444" t="s">
        <v>468</v>
      </c>
      <c r="B444">
        <v>2784.16</v>
      </c>
      <c r="C444">
        <v>2830.19333333333</v>
      </c>
      <c r="D444">
        <v>2820.52</v>
      </c>
      <c r="E444">
        <v>2816.584</v>
      </c>
      <c r="F444">
        <v>2786.2368</v>
      </c>
      <c r="G444">
        <v>2741.3501</v>
      </c>
      <c r="H444">
        <v>2706.318</v>
      </c>
      <c r="I444">
        <v>2669.36906666667</v>
      </c>
      <c r="J444">
        <v>2668.01231428571</v>
      </c>
      <c r="K444">
        <v>2673.812125</v>
      </c>
      <c r="L444">
        <v>2677.05477777778</v>
      </c>
      <c r="M444">
        <v>2685.22964</v>
      </c>
      <c r="N444">
        <v>2696.38205454546</v>
      </c>
      <c r="O444">
        <v>2701.65278333333</v>
      </c>
      <c r="P444">
        <v>2710.92109230769</v>
      </c>
      <c r="Q444">
        <v>2730.74655714286</v>
      </c>
      <c r="R444">
        <v>2756.06108</v>
      </c>
      <c r="S444">
        <v>2785.8942</v>
      </c>
      <c r="T444">
        <v>2818.47523529412</v>
      </c>
      <c r="U444">
        <v>2847.59756666667</v>
      </c>
      <c r="V444">
        <v>2869.47994736842</v>
      </c>
      <c r="W444">
        <v>2888.14777</v>
      </c>
      <c r="X444">
        <v>0</v>
      </c>
      <c r="Y444">
        <v>0</v>
      </c>
      <c r="Z444">
        <f t="shared" si="6"/>
        <v>0</v>
      </c>
    </row>
    <row r="445" spans="1:26">
      <c r="A445" t="s">
        <v>469</v>
      </c>
      <c r="B445">
        <v>2795.641</v>
      </c>
      <c r="C445">
        <v>2814.05366666667</v>
      </c>
      <c r="D445">
        <v>2815.7406</v>
      </c>
      <c r="E445">
        <v>2816.4569</v>
      </c>
      <c r="F445">
        <v>2793.18326666667</v>
      </c>
      <c r="G445">
        <v>2751.04125</v>
      </c>
      <c r="H445">
        <v>2717.16888</v>
      </c>
      <c r="I445">
        <v>2678.95326666667</v>
      </c>
      <c r="J445">
        <v>2670.44271428571</v>
      </c>
      <c r="K445">
        <v>2675.39935</v>
      </c>
      <c r="L445">
        <v>2678.804</v>
      </c>
      <c r="M445">
        <v>2684.3589</v>
      </c>
      <c r="N445">
        <v>2697.02143636364</v>
      </c>
      <c r="O445">
        <v>2700.62885</v>
      </c>
      <c r="P445">
        <v>2710.63252307692</v>
      </c>
      <c r="Q445">
        <v>2727.53237142857</v>
      </c>
      <c r="R445">
        <v>2751.15161333333</v>
      </c>
      <c r="S445">
        <v>2778.923725</v>
      </c>
      <c r="T445">
        <v>2812.32964705882</v>
      </c>
      <c r="U445">
        <v>2842.09046666667</v>
      </c>
      <c r="V445">
        <v>2864.80858947368</v>
      </c>
      <c r="W445">
        <v>2883.75148</v>
      </c>
      <c r="X445">
        <v>0</v>
      </c>
      <c r="Y445">
        <v>0</v>
      </c>
      <c r="Z445">
        <f t="shared" si="6"/>
        <v>0</v>
      </c>
    </row>
    <row r="446" spans="1:26">
      <c r="A446" t="s">
        <v>470</v>
      </c>
      <c r="B446">
        <v>2762.229</v>
      </c>
      <c r="C446">
        <v>2780.67666666667</v>
      </c>
      <c r="D446">
        <v>2809.69</v>
      </c>
      <c r="E446">
        <v>2811.2793</v>
      </c>
      <c r="F446">
        <v>2795.8634</v>
      </c>
      <c r="G446">
        <v>2761.68845</v>
      </c>
      <c r="H446">
        <v>2727.18564</v>
      </c>
      <c r="I446">
        <v>2688.63313333333</v>
      </c>
      <c r="J446">
        <v>2672.025</v>
      </c>
      <c r="K446">
        <v>2676.641675</v>
      </c>
      <c r="L446">
        <v>2680.95904444445</v>
      </c>
      <c r="M446">
        <v>2684.24228</v>
      </c>
      <c r="N446">
        <v>2695.33989090909</v>
      </c>
      <c r="O446">
        <v>2701.50021666667</v>
      </c>
      <c r="P446">
        <v>2709.59384615385</v>
      </c>
      <c r="Q446">
        <v>2723.7369</v>
      </c>
      <c r="R446">
        <v>2746.02116</v>
      </c>
      <c r="S446">
        <v>2771.9888625</v>
      </c>
      <c r="T446">
        <v>2805.47821176471</v>
      </c>
      <c r="U446">
        <v>2835.70412222222</v>
      </c>
      <c r="V446">
        <v>2860.12745263158</v>
      </c>
      <c r="W446">
        <v>2879.09747</v>
      </c>
      <c r="X446">
        <v>1</v>
      </c>
      <c r="Y446">
        <v>1</v>
      </c>
      <c r="Z446">
        <f t="shared" si="6"/>
        <v>0</v>
      </c>
    </row>
    <row r="447" spans="1:26">
      <c r="A447" t="s">
        <v>471</v>
      </c>
      <c r="B447">
        <v>2794.507</v>
      </c>
      <c r="C447">
        <v>2784.12566666667</v>
      </c>
      <c r="D447">
        <v>2799.7794</v>
      </c>
      <c r="E447">
        <v>2810.9884</v>
      </c>
      <c r="F447">
        <v>2800.16666666667</v>
      </c>
      <c r="G447">
        <v>2773.14965</v>
      </c>
      <c r="H447">
        <v>2735.39524</v>
      </c>
      <c r="I447">
        <v>2699.20143333333</v>
      </c>
      <c r="J447">
        <v>2675.3514</v>
      </c>
      <c r="K447">
        <v>2679.896125</v>
      </c>
      <c r="L447">
        <v>2683.73171111111</v>
      </c>
      <c r="M447">
        <v>2685.5511</v>
      </c>
      <c r="N447">
        <v>2695.32176363636</v>
      </c>
      <c r="O447">
        <v>2702.10406666667</v>
      </c>
      <c r="P447">
        <v>2709.71727692308</v>
      </c>
      <c r="Q447">
        <v>2720.89427142857</v>
      </c>
      <c r="R447">
        <v>2741.59906666667</v>
      </c>
      <c r="S447">
        <v>2767.6236875</v>
      </c>
      <c r="T447">
        <v>2799.32056470588</v>
      </c>
      <c r="U447">
        <v>2829.43117777778</v>
      </c>
      <c r="V447">
        <v>2855.40765263158</v>
      </c>
      <c r="W447">
        <v>2874.51833</v>
      </c>
      <c r="X447">
        <v>1</v>
      </c>
      <c r="Y447">
        <v>1</v>
      </c>
      <c r="Z447">
        <f t="shared" si="6"/>
        <v>0</v>
      </c>
    </row>
    <row r="448" spans="1:26">
      <c r="A448" t="s">
        <v>472</v>
      </c>
      <c r="B448">
        <v>2855.919</v>
      </c>
      <c r="C448">
        <v>2804.21833333333</v>
      </c>
      <c r="D448">
        <v>2798.4912</v>
      </c>
      <c r="E448">
        <v>2811.5675</v>
      </c>
      <c r="F448">
        <v>2807.2994</v>
      </c>
      <c r="G448">
        <v>2784.47045</v>
      </c>
      <c r="H448">
        <v>2744.66796</v>
      </c>
      <c r="I448">
        <v>2712.5035</v>
      </c>
      <c r="J448">
        <v>2680.96885714286</v>
      </c>
      <c r="K448">
        <v>2683.111075</v>
      </c>
      <c r="L448">
        <v>2686.27948888889</v>
      </c>
      <c r="M448">
        <v>2687.89636</v>
      </c>
      <c r="N448">
        <v>2696.48147272727</v>
      </c>
      <c r="O448">
        <v>2703.88191666667</v>
      </c>
      <c r="P448">
        <v>2710.45895384615</v>
      </c>
      <c r="Q448">
        <v>2718.60465714286</v>
      </c>
      <c r="R448">
        <v>2738.87086666667</v>
      </c>
      <c r="S448">
        <v>2763.981325</v>
      </c>
      <c r="T448">
        <v>2793.46071764706</v>
      </c>
      <c r="U448">
        <v>2823.72022222222</v>
      </c>
      <c r="V448">
        <v>2850.60064210526</v>
      </c>
      <c r="W448">
        <v>2870.48541</v>
      </c>
      <c r="X448">
        <v>1</v>
      </c>
      <c r="Y448">
        <v>1</v>
      </c>
      <c r="Z448">
        <f t="shared" si="6"/>
        <v>0</v>
      </c>
    </row>
    <row r="449" spans="1:26">
      <c r="A449" t="s">
        <v>473</v>
      </c>
      <c r="B449">
        <v>2863.67</v>
      </c>
      <c r="C449">
        <v>2838.032</v>
      </c>
      <c r="D449">
        <v>2814.3932</v>
      </c>
      <c r="E449">
        <v>2817.4566</v>
      </c>
      <c r="F449">
        <v>2815.85373333333</v>
      </c>
      <c r="G449">
        <v>2793.2759</v>
      </c>
      <c r="H449">
        <v>2755.95872</v>
      </c>
      <c r="I449">
        <v>2724.33053333333</v>
      </c>
      <c r="J449">
        <v>2690.0868</v>
      </c>
      <c r="K449">
        <v>2686.309925</v>
      </c>
      <c r="L449">
        <v>2689.43224444445</v>
      </c>
      <c r="M449">
        <v>2690.78862</v>
      </c>
      <c r="N449">
        <v>2696.97178181818</v>
      </c>
      <c r="O449">
        <v>2706.21631666667</v>
      </c>
      <c r="P449">
        <v>2710.32512307692</v>
      </c>
      <c r="Q449">
        <v>2718.31195714286</v>
      </c>
      <c r="R449">
        <v>2736.323</v>
      </c>
      <c r="S449">
        <v>2759.7068375</v>
      </c>
      <c r="T449">
        <v>2787.57061176471</v>
      </c>
      <c r="U449">
        <v>2818.24845555556</v>
      </c>
      <c r="V449">
        <v>2845.84996842105</v>
      </c>
      <c r="W449">
        <v>2866.72561</v>
      </c>
      <c r="X449">
        <v>1</v>
      </c>
      <c r="Y449">
        <v>1</v>
      </c>
      <c r="Z449">
        <f t="shared" si="6"/>
        <v>0</v>
      </c>
    </row>
    <row r="450" spans="1:26">
      <c r="A450" t="s">
        <v>474</v>
      </c>
      <c r="B450">
        <v>2859.729</v>
      </c>
      <c r="C450">
        <v>2859.77266666667</v>
      </c>
      <c r="D450">
        <v>2827.2108</v>
      </c>
      <c r="E450">
        <v>2821.4757</v>
      </c>
      <c r="F450">
        <v>2820.04153333333</v>
      </c>
      <c r="G450">
        <v>2801.69015</v>
      </c>
      <c r="H450">
        <v>2766.27516</v>
      </c>
      <c r="I450">
        <v>2735.5092</v>
      </c>
      <c r="J450">
        <v>2700.13291428571</v>
      </c>
      <c r="K450">
        <v>2690.038725</v>
      </c>
      <c r="L450">
        <v>2692.26728888889</v>
      </c>
      <c r="M450">
        <v>2693.64468</v>
      </c>
      <c r="N450">
        <v>2697.34543636364</v>
      </c>
      <c r="O450">
        <v>2707.87055</v>
      </c>
      <c r="P450">
        <v>2710.36592307692</v>
      </c>
      <c r="Q450">
        <v>2718.95954285714</v>
      </c>
      <c r="R450">
        <v>2734.1776</v>
      </c>
      <c r="S450">
        <v>2755.9053125</v>
      </c>
      <c r="T450">
        <v>2781.76414117647</v>
      </c>
      <c r="U450">
        <v>2813.15637777778</v>
      </c>
      <c r="V450">
        <v>2841.30732631579</v>
      </c>
      <c r="W450">
        <v>2862.9287</v>
      </c>
      <c r="X450">
        <v>0</v>
      </c>
      <c r="Y450">
        <v>0</v>
      </c>
      <c r="Z450">
        <f t="shared" si="6"/>
        <v>0</v>
      </c>
    </row>
    <row r="451" spans="1:26">
      <c r="A451" t="s">
        <v>475</v>
      </c>
      <c r="B451">
        <v>2877.188</v>
      </c>
      <c r="C451">
        <v>2866.86233333333</v>
      </c>
      <c r="D451">
        <v>2850.2026</v>
      </c>
      <c r="E451">
        <v>2829.9463</v>
      </c>
      <c r="F451">
        <v>2824.25373333333</v>
      </c>
      <c r="G451">
        <v>2809.4482</v>
      </c>
      <c r="H451">
        <v>2779.39128</v>
      </c>
      <c r="I451">
        <v>2747.68846666667</v>
      </c>
      <c r="J451">
        <v>2711.71448571429</v>
      </c>
      <c r="K451">
        <v>2694.2972</v>
      </c>
      <c r="L451">
        <v>2695.92622222222</v>
      </c>
      <c r="M451">
        <v>2697.8834</v>
      </c>
      <c r="N451">
        <v>2699.32958181818</v>
      </c>
      <c r="O451">
        <v>2708.24511666667</v>
      </c>
      <c r="P451">
        <v>2712.93886153846</v>
      </c>
      <c r="Q451">
        <v>2719.63732857143</v>
      </c>
      <c r="R451">
        <v>2732.16794666667</v>
      </c>
      <c r="S451">
        <v>2752.5325</v>
      </c>
      <c r="T451">
        <v>2776.58967058824</v>
      </c>
      <c r="U451">
        <v>2807.9629</v>
      </c>
      <c r="V451">
        <v>2836.4672</v>
      </c>
      <c r="W451">
        <v>2859.63121</v>
      </c>
      <c r="X451">
        <v>0</v>
      </c>
      <c r="Y451">
        <v>0</v>
      </c>
      <c r="Z451">
        <f t="shared" ref="Z451:Z514" si="7">IF((X451-Y451)=0,0,1)</f>
        <v>0</v>
      </c>
    </row>
    <row r="452" spans="1:26">
      <c r="A452" t="s">
        <v>476</v>
      </c>
      <c r="B452">
        <v>2829.285</v>
      </c>
      <c r="C452">
        <v>2855.40066666667</v>
      </c>
      <c r="D452">
        <v>2857.1582</v>
      </c>
      <c r="E452">
        <v>2828.4688</v>
      </c>
      <c r="F452">
        <v>2826.37833333333</v>
      </c>
      <c r="G452">
        <v>2814.41455</v>
      </c>
      <c r="H452">
        <v>2789.95136</v>
      </c>
      <c r="I452">
        <v>2755.68906666667</v>
      </c>
      <c r="J452">
        <v>2721.76668571429</v>
      </c>
      <c r="K452">
        <v>2698.07725</v>
      </c>
      <c r="L452">
        <v>2699.59191111111</v>
      </c>
      <c r="M452">
        <v>2701.07436</v>
      </c>
      <c r="N452">
        <v>2701.15174545455</v>
      </c>
      <c r="O452">
        <v>2708.80813333333</v>
      </c>
      <c r="P452">
        <v>2714.03130769231</v>
      </c>
      <c r="Q452">
        <v>2720.24877142857</v>
      </c>
      <c r="R452">
        <v>2729.97853333333</v>
      </c>
      <c r="S452">
        <v>2748.8215125</v>
      </c>
      <c r="T452">
        <v>2772.89042352941</v>
      </c>
      <c r="U452">
        <v>2802.53376666667</v>
      </c>
      <c r="V452">
        <v>2830.89049473684</v>
      </c>
      <c r="W452">
        <v>2855.49518</v>
      </c>
      <c r="X452">
        <v>0</v>
      </c>
      <c r="Y452">
        <v>0</v>
      </c>
      <c r="Z452">
        <f t="shared" si="7"/>
        <v>0</v>
      </c>
    </row>
    <row r="453" spans="1:26">
      <c r="A453" t="s">
        <v>477</v>
      </c>
      <c r="B453">
        <v>2827.727</v>
      </c>
      <c r="C453">
        <v>2844.73333333333</v>
      </c>
      <c r="D453">
        <v>2851.5198</v>
      </c>
      <c r="E453">
        <v>2825.0055</v>
      </c>
      <c r="F453">
        <v>2824.88493333333</v>
      </c>
      <c r="G453">
        <v>2818.3545</v>
      </c>
      <c r="H453">
        <v>2797.88032</v>
      </c>
      <c r="I453">
        <v>2762.4766</v>
      </c>
      <c r="J453">
        <v>2732.36297142857</v>
      </c>
      <c r="K453">
        <v>2702.287725</v>
      </c>
      <c r="L453">
        <v>2701.82315555556</v>
      </c>
      <c r="M453">
        <v>2702.80352</v>
      </c>
      <c r="N453">
        <v>2702.77121818182</v>
      </c>
      <c r="O453">
        <v>2709.40133333333</v>
      </c>
      <c r="P453">
        <v>2715.23867692308</v>
      </c>
      <c r="Q453">
        <v>2720.53472857143</v>
      </c>
      <c r="R453">
        <v>2727.46566666667</v>
      </c>
      <c r="S453">
        <v>2745.911425</v>
      </c>
      <c r="T453">
        <v>2769.13064705882</v>
      </c>
      <c r="U453">
        <v>2796.68622222222</v>
      </c>
      <c r="V453">
        <v>2825.18335789474</v>
      </c>
      <c r="W453">
        <v>2850.6466</v>
      </c>
      <c r="X453">
        <v>0</v>
      </c>
      <c r="Y453">
        <v>0</v>
      </c>
      <c r="Z453">
        <f t="shared" si="7"/>
        <v>0</v>
      </c>
    </row>
    <row r="454" spans="1:26">
      <c r="A454" t="s">
        <v>478</v>
      </c>
      <c r="B454">
        <v>2845.736</v>
      </c>
      <c r="C454">
        <v>2834.24933333333</v>
      </c>
      <c r="D454">
        <v>2847.933</v>
      </c>
      <c r="E454">
        <v>2831.1631</v>
      </c>
      <c r="F454">
        <v>2827.6154</v>
      </c>
      <c r="G454">
        <v>2823.87355</v>
      </c>
      <c r="H454">
        <v>2804.20732</v>
      </c>
      <c r="I454">
        <v>2771.28776666667</v>
      </c>
      <c r="J454">
        <v>2741.98802857143</v>
      </c>
      <c r="K454">
        <v>2709.817575</v>
      </c>
      <c r="L454">
        <v>2704.26804444444</v>
      </c>
      <c r="M454">
        <v>2705.28232</v>
      </c>
      <c r="N454">
        <v>2705.07447272727</v>
      </c>
      <c r="O454">
        <v>2709.55188333333</v>
      </c>
      <c r="P454">
        <v>2717.1176</v>
      </c>
      <c r="Q454">
        <v>2720.15425714286</v>
      </c>
      <c r="R454">
        <v>2726.95336</v>
      </c>
      <c r="S454">
        <v>2743.298625</v>
      </c>
      <c r="T454">
        <v>2764.89661176471</v>
      </c>
      <c r="U454">
        <v>2790.92407777778</v>
      </c>
      <c r="V454">
        <v>2819.8108</v>
      </c>
      <c r="W454">
        <v>2845.95412</v>
      </c>
      <c r="X454">
        <v>0</v>
      </c>
      <c r="Y454">
        <v>0</v>
      </c>
      <c r="Z454">
        <f t="shared" si="7"/>
        <v>0</v>
      </c>
    </row>
    <row r="455" spans="1:26">
      <c r="A455" t="s">
        <v>479</v>
      </c>
      <c r="B455">
        <v>2776.739</v>
      </c>
      <c r="C455">
        <v>2816.734</v>
      </c>
      <c r="D455">
        <v>2831.335</v>
      </c>
      <c r="E455">
        <v>2829.2729</v>
      </c>
      <c r="F455">
        <v>2824.76213333333</v>
      </c>
      <c r="G455">
        <v>2822.8649</v>
      </c>
      <c r="H455">
        <v>2807.61912</v>
      </c>
      <c r="I455">
        <v>2777.11846666667</v>
      </c>
      <c r="J455">
        <v>2749.1986</v>
      </c>
      <c r="K455">
        <v>2716.533175</v>
      </c>
      <c r="L455">
        <v>2705.73831111111</v>
      </c>
      <c r="M455">
        <v>2706.17406</v>
      </c>
      <c r="N455">
        <v>2706.16198181818</v>
      </c>
      <c r="O455">
        <v>2708.51123333333</v>
      </c>
      <c r="P455">
        <v>2717.36781538461</v>
      </c>
      <c r="Q455">
        <v>2719.00657142857</v>
      </c>
      <c r="R455">
        <v>2726.45124</v>
      </c>
      <c r="S455">
        <v>2740.2499375</v>
      </c>
      <c r="T455">
        <v>2760.34235294118</v>
      </c>
      <c r="U455">
        <v>2784.51807777778</v>
      </c>
      <c r="V455">
        <v>2814.11314736842</v>
      </c>
      <c r="W455">
        <v>2840.80871</v>
      </c>
      <c r="X455">
        <v>0</v>
      </c>
      <c r="Y455">
        <v>0</v>
      </c>
      <c r="Z455">
        <f t="shared" si="7"/>
        <v>0</v>
      </c>
    </row>
    <row r="456" spans="1:26">
      <c r="A456" t="s">
        <v>480</v>
      </c>
      <c r="B456">
        <v>2789.492</v>
      </c>
      <c r="C456">
        <v>2803.989</v>
      </c>
      <c r="D456">
        <v>2813.7958</v>
      </c>
      <c r="E456">
        <v>2831.9992</v>
      </c>
      <c r="F456">
        <v>2824.5628</v>
      </c>
      <c r="G456">
        <v>2821.63925</v>
      </c>
      <c r="H456">
        <v>2810.31772</v>
      </c>
      <c r="I456">
        <v>2785.12536666667</v>
      </c>
      <c r="J456">
        <v>2757.13237142857</v>
      </c>
      <c r="K456">
        <v>2724.47465</v>
      </c>
      <c r="L456">
        <v>2707.57482222222</v>
      </c>
      <c r="M456">
        <v>2707.71318</v>
      </c>
      <c r="N456">
        <v>2708.42089090909</v>
      </c>
      <c r="O456">
        <v>2708.86843333333</v>
      </c>
      <c r="P456">
        <v>2716.3644</v>
      </c>
      <c r="Q456">
        <v>2720.14292857143</v>
      </c>
      <c r="R456">
        <v>2725.91456</v>
      </c>
      <c r="S456">
        <v>2737.2696875</v>
      </c>
      <c r="T456">
        <v>2756.13622352941</v>
      </c>
      <c r="U456">
        <v>2778.65667777778</v>
      </c>
      <c r="V456">
        <v>2808.26989473684</v>
      </c>
      <c r="W456">
        <v>2835.33363</v>
      </c>
      <c r="X456">
        <v>0</v>
      </c>
      <c r="Y456">
        <v>0</v>
      </c>
      <c r="Z456">
        <f t="shared" si="7"/>
        <v>0</v>
      </c>
    </row>
    <row r="457" spans="1:26">
      <c r="A457" t="s">
        <v>481</v>
      </c>
      <c r="B457">
        <v>2799.104</v>
      </c>
      <c r="C457">
        <v>2788.445</v>
      </c>
      <c r="D457">
        <v>2807.7596</v>
      </c>
      <c r="E457">
        <v>2832.4589</v>
      </c>
      <c r="F457">
        <v>2821.56573333333</v>
      </c>
      <c r="G457">
        <v>2821.72365</v>
      </c>
      <c r="H457">
        <v>2813.08356</v>
      </c>
      <c r="I457">
        <v>2792.9194</v>
      </c>
      <c r="J457">
        <v>2763.12771428571</v>
      </c>
      <c r="K457">
        <v>2732.5158</v>
      </c>
      <c r="L457">
        <v>2710.26417777778</v>
      </c>
      <c r="M457">
        <v>2710.40868</v>
      </c>
      <c r="N457">
        <v>2710.77301818182</v>
      </c>
      <c r="O457">
        <v>2710.03573333333</v>
      </c>
      <c r="P457">
        <v>2716.41978461539</v>
      </c>
      <c r="Q457">
        <v>2720.72618571428</v>
      </c>
      <c r="R457">
        <v>2726.08282666667</v>
      </c>
      <c r="S457">
        <v>2734.83985</v>
      </c>
      <c r="T457">
        <v>2752.28845882353</v>
      </c>
      <c r="U457">
        <v>2774.8276</v>
      </c>
      <c r="V457">
        <v>2802.80881052632</v>
      </c>
      <c r="W457">
        <v>2829.73395</v>
      </c>
      <c r="X457">
        <v>1</v>
      </c>
      <c r="Y457">
        <v>1</v>
      </c>
      <c r="Z457">
        <f t="shared" si="7"/>
        <v>0</v>
      </c>
    </row>
    <row r="458" spans="1:26">
      <c r="A458" t="s">
        <v>482</v>
      </c>
      <c r="B458">
        <v>2848.475</v>
      </c>
      <c r="C458">
        <v>2812.357</v>
      </c>
      <c r="D458">
        <v>2811.9092</v>
      </c>
      <c r="E458">
        <v>2831.7145</v>
      </c>
      <c r="F458">
        <v>2820.64006666667</v>
      </c>
      <c r="G458">
        <v>2821.641</v>
      </c>
      <c r="H458">
        <v>2817.06544</v>
      </c>
      <c r="I458">
        <v>2800.21846666667</v>
      </c>
      <c r="J458">
        <v>2769.5384</v>
      </c>
      <c r="K458">
        <v>2742.30625</v>
      </c>
      <c r="L458">
        <v>2714.46788888889</v>
      </c>
      <c r="M458">
        <v>2712.83176</v>
      </c>
      <c r="N458">
        <v>2712.72221818182</v>
      </c>
      <c r="O458">
        <v>2711.86605</v>
      </c>
      <c r="P458">
        <v>2717.28655384615</v>
      </c>
      <c r="Q458">
        <v>2722.14371428571</v>
      </c>
      <c r="R458">
        <v>2726.62636</v>
      </c>
      <c r="S458">
        <v>2732.7433875</v>
      </c>
      <c r="T458">
        <v>2749.79364705882</v>
      </c>
      <c r="U458">
        <v>2771.50723333333</v>
      </c>
      <c r="V458">
        <v>2797.48743157895</v>
      </c>
      <c r="W458">
        <v>2824.51965</v>
      </c>
      <c r="X458">
        <v>1</v>
      </c>
      <c r="Y458">
        <v>1</v>
      </c>
      <c r="Z458">
        <f t="shared" si="7"/>
        <v>0</v>
      </c>
    </row>
    <row r="459" spans="1:26">
      <c r="A459" t="s">
        <v>483</v>
      </c>
      <c r="B459">
        <v>2840.616</v>
      </c>
      <c r="C459">
        <v>2829.39833333333</v>
      </c>
      <c r="D459">
        <v>2810.8852</v>
      </c>
      <c r="E459">
        <v>2829.4091</v>
      </c>
      <c r="F459">
        <v>2824.4038</v>
      </c>
      <c r="G459">
        <v>2823.43285</v>
      </c>
      <c r="H459">
        <v>2821.27588</v>
      </c>
      <c r="I459">
        <v>2805.3203</v>
      </c>
      <c r="J459">
        <v>2776.94454285714</v>
      </c>
      <c r="K459">
        <v>2750.600175</v>
      </c>
      <c r="L459">
        <v>2721.04731111111</v>
      </c>
      <c r="M459">
        <v>2714.92976</v>
      </c>
      <c r="N459">
        <v>2714.88258181818</v>
      </c>
      <c r="O459">
        <v>2713.89203333333</v>
      </c>
      <c r="P459">
        <v>2717.34675384615</v>
      </c>
      <c r="Q459">
        <v>2723.81528571429</v>
      </c>
      <c r="R459">
        <v>2726.20298666667</v>
      </c>
      <c r="S459">
        <v>2732.1991</v>
      </c>
      <c r="T459">
        <v>2747.27430588235</v>
      </c>
      <c r="U459">
        <v>2767.45153333333</v>
      </c>
      <c r="V459">
        <v>2791.9746631579</v>
      </c>
      <c r="W459">
        <v>2819.36452</v>
      </c>
      <c r="X459">
        <v>1</v>
      </c>
      <c r="Y459">
        <v>1</v>
      </c>
      <c r="Z459">
        <f t="shared" si="7"/>
        <v>0</v>
      </c>
    </row>
    <row r="460" spans="1:26">
      <c r="A460" t="s">
        <v>484</v>
      </c>
      <c r="B460">
        <v>2831.916</v>
      </c>
      <c r="C460">
        <v>2840.33566666667</v>
      </c>
      <c r="D460">
        <v>2821.9206</v>
      </c>
      <c r="E460">
        <v>2826.6278</v>
      </c>
      <c r="F460">
        <v>2826.82213333333</v>
      </c>
      <c r="G460">
        <v>2824.05175</v>
      </c>
      <c r="H460">
        <v>2822.67604</v>
      </c>
      <c r="I460">
        <v>2810.0027</v>
      </c>
      <c r="J460">
        <v>2783.51877142857</v>
      </c>
      <c r="K460">
        <v>2758.28885</v>
      </c>
      <c r="L460">
        <v>2728.24288888889</v>
      </c>
      <c r="M460">
        <v>2717.35654</v>
      </c>
      <c r="N460">
        <v>2716.69647272727</v>
      </c>
      <c r="O460">
        <v>2715.80853333333</v>
      </c>
      <c r="P460">
        <v>2717.23503076923</v>
      </c>
      <c r="Q460">
        <v>2724.83587142857</v>
      </c>
      <c r="R460">
        <v>2725.86750666667</v>
      </c>
      <c r="S460">
        <v>2732.418075</v>
      </c>
      <c r="T460">
        <v>2745.05409411765</v>
      </c>
      <c r="U460">
        <v>2763.76336666667</v>
      </c>
      <c r="V460">
        <v>2786.48663157895</v>
      </c>
      <c r="W460">
        <v>2814.50352</v>
      </c>
      <c r="X460">
        <v>1</v>
      </c>
      <c r="Y460">
        <v>1</v>
      </c>
      <c r="Z460">
        <f t="shared" si="7"/>
        <v>0</v>
      </c>
    </row>
    <row r="461" spans="1:26">
      <c r="A461" t="s">
        <v>485</v>
      </c>
      <c r="B461">
        <v>2862.423</v>
      </c>
      <c r="C461">
        <v>2844.985</v>
      </c>
      <c r="D461">
        <v>2836.5068</v>
      </c>
      <c r="E461">
        <v>2825.1513</v>
      </c>
      <c r="F461">
        <v>2833.50173333333</v>
      </c>
      <c r="G461">
        <v>2827.5488</v>
      </c>
      <c r="H461">
        <v>2824.61276</v>
      </c>
      <c r="I461">
        <v>2814.68256666667</v>
      </c>
      <c r="J461">
        <v>2792.46557142857</v>
      </c>
      <c r="K461">
        <v>2767.054175</v>
      </c>
      <c r="L461">
        <v>2736.92266666667</v>
      </c>
      <c r="M461">
        <v>2720.46802</v>
      </c>
      <c r="N461">
        <v>2719.42169090909</v>
      </c>
      <c r="O461">
        <v>2719.09471666667</v>
      </c>
      <c r="P461">
        <v>2718.68676923077</v>
      </c>
      <c r="Q461">
        <v>2724.946</v>
      </c>
      <c r="R461">
        <v>2727.90052</v>
      </c>
      <c r="S461">
        <v>2732.826575</v>
      </c>
      <c r="T461">
        <v>2743.10716470588</v>
      </c>
      <c r="U461">
        <v>2760.60125555555</v>
      </c>
      <c r="V461">
        <v>2781.70142105263</v>
      </c>
      <c r="W461">
        <v>2809.68174</v>
      </c>
      <c r="X461">
        <v>1</v>
      </c>
      <c r="Y461">
        <v>1</v>
      </c>
      <c r="Z461">
        <f t="shared" si="7"/>
        <v>0</v>
      </c>
    </row>
    <row r="462" spans="1:26">
      <c r="A462" t="s">
        <v>486</v>
      </c>
      <c r="B462">
        <v>2856.763</v>
      </c>
      <c r="C462">
        <v>2850.36733333333</v>
      </c>
      <c r="D462">
        <v>2848.0386</v>
      </c>
      <c r="E462">
        <v>2827.8991</v>
      </c>
      <c r="F462">
        <v>2837.65213333333</v>
      </c>
      <c r="G462">
        <v>2828.18395</v>
      </c>
      <c r="H462">
        <v>2826.98664</v>
      </c>
      <c r="I462">
        <v>2818.9094</v>
      </c>
      <c r="J462">
        <v>2800.79357142857</v>
      </c>
      <c r="K462">
        <v>2773.741575</v>
      </c>
      <c r="L462">
        <v>2745.35166666667</v>
      </c>
      <c r="M462">
        <v>2724.04162</v>
      </c>
      <c r="N462">
        <v>2722.92049090909</v>
      </c>
      <c r="O462">
        <v>2722.21181666667</v>
      </c>
      <c r="P462">
        <v>2720.65133846154</v>
      </c>
      <c r="Q462">
        <v>2725.82112857143</v>
      </c>
      <c r="R462">
        <v>2729.21368</v>
      </c>
      <c r="S462">
        <v>2733.7050625</v>
      </c>
      <c r="T462">
        <v>2741.4986</v>
      </c>
      <c r="U462">
        <v>2757.60791111111</v>
      </c>
      <c r="V462">
        <v>2778.68081052632</v>
      </c>
      <c r="W462">
        <v>2805.0703</v>
      </c>
      <c r="X462">
        <v>1</v>
      </c>
      <c r="Y462">
        <v>1</v>
      </c>
      <c r="Z462">
        <f t="shared" si="7"/>
        <v>0</v>
      </c>
    </row>
    <row r="463" spans="1:26">
      <c r="A463" t="s">
        <v>487</v>
      </c>
      <c r="B463">
        <v>2903.182</v>
      </c>
      <c r="C463">
        <v>2874.12266666667</v>
      </c>
      <c r="D463">
        <v>2858.98</v>
      </c>
      <c r="E463">
        <v>2835.4446</v>
      </c>
      <c r="F463">
        <v>2840.803</v>
      </c>
      <c r="G463">
        <v>2830.22505</v>
      </c>
      <c r="H463">
        <v>2829.1088</v>
      </c>
      <c r="I463">
        <v>2824.0512</v>
      </c>
      <c r="J463">
        <v>2808.61297142857</v>
      </c>
      <c r="K463">
        <v>2780.7186</v>
      </c>
      <c r="L463">
        <v>2755.27</v>
      </c>
      <c r="M463">
        <v>2728.9191</v>
      </c>
      <c r="N463">
        <v>2726.11796363636</v>
      </c>
      <c r="O463">
        <v>2724.91036666667</v>
      </c>
      <c r="P463">
        <v>2723.18250769231</v>
      </c>
      <c r="Q463">
        <v>2727.40751428571</v>
      </c>
      <c r="R463">
        <v>2731.26613333333</v>
      </c>
      <c r="S463">
        <v>2734.8984625</v>
      </c>
      <c r="T463">
        <v>2740.16907058824</v>
      </c>
      <c r="U463">
        <v>2755.85955555555</v>
      </c>
      <c r="V463">
        <v>2776.11106315789</v>
      </c>
      <c r="W463">
        <v>2800.56206</v>
      </c>
      <c r="X463">
        <v>1</v>
      </c>
      <c r="Y463">
        <v>1</v>
      </c>
      <c r="Z463">
        <f t="shared" si="7"/>
        <v>0</v>
      </c>
    </row>
    <row r="464" spans="1:26">
      <c r="A464" t="s">
        <v>488</v>
      </c>
      <c r="B464">
        <v>2917.274</v>
      </c>
      <c r="C464">
        <v>2892.40633333333</v>
      </c>
      <c r="D464">
        <v>2874.3116</v>
      </c>
      <c r="E464">
        <v>2842.5984</v>
      </c>
      <c r="F464">
        <v>2844.3766</v>
      </c>
      <c r="G464">
        <v>2836.88075</v>
      </c>
      <c r="H464">
        <v>2833.6086</v>
      </c>
      <c r="I464">
        <v>2830.11516666667</v>
      </c>
      <c r="J464">
        <v>2815.1762</v>
      </c>
      <c r="K464">
        <v>2789.115425</v>
      </c>
      <c r="L464">
        <v>2764.34588888889</v>
      </c>
      <c r="M464">
        <v>2736.37374</v>
      </c>
      <c r="N464">
        <v>2729.41901818182</v>
      </c>
      <c r="O464">
        <v>2728.16833333333</v>
      </c>
      <c r="P464">
        <v>2726.232</v>
      </c>
      <c r="Q464">
        <v>2728.55852857143</v>
      </c>
      <c r="R464">
        <v>2733.84837333333</v>
      </c>
      <c r="S464">
        <v>2735.459775</v>
      </c>
      <c r="T464">
        <v>2740.55865882353</v>
      </c>
      <c r="U464">
        <v>2754.33193333333</v>
      </c>
      <c r="V464">
        <v>2773.07574736842</v>
      </c>
      <c r="W464">
        <v>2796.09151</v>
      </c>
      <c r="X464">
        <v>1</v>
      </c>
      <c r="Y464">
        <v>1</v>
      </c>
      <c r="Z464">
        <f t="shared" si="7"/>
        <v>0</v>
      </c>
    </row>
    <row r="465" spans="1:26">
      <c r="A465" t="s">
        <v>489</v>
      </c>
      <c r="B465">
        <v>2919.393</v>
      </c>
      <c r="C465">
        <v>2913.283</v>
      </c>
      <c r="D465">
        <v>2891.807</v>
      </c>
      <c r="E465">
        <v>2856.8638</v>
      </c>
      <c r="F465">
        <v>2848.3542</v>
      </c>
      <c r="G465">
        <v>2843.06835</v>
      </c>
      <c r="H465">
        <v>2837.6028</v>
      </c>
      <c r="I465">
        <v>2834.19786666667</v>
      </c>
      <c r="J465">
        <v>2821.68902857143</v>
      </c>
      <c r="K465">
        <v>2797.0548</v>
      </c>
      <c r="L465">
        <v>2773.1242</v>
      </c>
      <c r="M465">
        <v>2744.5993</v>
      </c>
      <c r="N465">
        <v>2733.21567272727</v>
      </c>
      <c r="O465">
        <v>2731.28901666667</v>
      </c>
      <c r="P465">
        <v>2729.34687692308</v>
      </c>
      <c r="Q465">
        <v>2729.70445714286</v>
      </c>
      <c r="R465">
        <v>2735.96728</v>
      </c>
      <c r="S465">
        <v>2736.238725</v>
      </c>
      <c r="T465">
        <v>2741.79389411765</v>
      </c>
      <c r="U465">
        <v>2753.20703333333</v>
      </c>
      <c r="V465">
        <v>2770.50250526316</v>
      </c>
      <c r="W465">
        <v>2791.75265</v>
      </c>
      <c r="X465">
        <v>0</v>
      </c>
      <c r="Y465">
        <v>0</v>
      </c>
      <c r="Z465">
        <f t="shared" si="7"/>
        <v>0</v>
      </c>
    </row>
    <row r="466" spans="1:26">
      <c r="A466" t="s">
        <v>490</v>
      </c>
      <c r="B466">
        <v>2875.055</v>
      </c>
      <c r="C466">
        <v>2903.90733333333</v>
      </c>
      <c r="D466">
        <v>2894.3334</v>
      </c>
      <c r="E466">
        <v>2865.4201</v>
      </c>
      <c r="F466">
        <v>2848.212</v>
      </c>
      <c r="G466">
        <v>2848.70965</v>
      </c>
      <c r="H466">
        <v>2840.90572</v>
      </c>
      <c r="I466">
        <v>2836.23286666667</v>
      </c>
      <c r="J466">
        <v>2826.06125714286</v>
      </c>
      <c r="K466">
        <v>2805.19905</v>
      </c>
      <c r="L466">
        <v>2781.19631111111</v>
      </c>
      <c r="M466">
        <v>2752.66374</v>
      </c>
      <c r="N466">
        <v>2736.27396363636</v>
      </c>
      <c r="O466">
        <v>2733.99766666667</v>
      </c>
      <c r="P466">
        <v>2732.57461538461</v>
      </c>
      <c r="Q466">
        <v>2731.23295714286</v>
      </c>
      <c r="R466">
        <v>2736.23849333333</v>
      </c>
      <c r="S466">
        <v>2738.302575</v>
      </c>
      <c r="T466">
        <v>2742.32697647059</v>
      </c>
      <c r="U466">
        <v>2751.50862222222</v>
      </c>
      <c r="V466">
        <v>2767.63978947368</v>
      </c>
      <c r="W466">
        <v>2787.33302</v>
      </c>
      <c r="X466">
        <v>0</v>
      </c>
      <c r="Y466">
        <v>0</v>
      </c>
      <c r="Z466">
        <f t="shared" si="7"/>
        <v>0</v>
      </c>
    </row>
    <row r="467" spans="1:26">
      <c r="A467" t="s">
        <v>491</v>
      </c>
      <c r="B467">
        <v>2883.877</v>
      </c>
      <c r="C467">
        <v>2892.775</v>
      </c>
      <c r="D467">
        <v>2899.7562</v>
      </c>
      <c r="E467">
        <v>2873.8974</v>
      </c>
      <c r="F467">
        <v>2851.85146666667</v>
      </c>
      <c r="G467">
        <v>2853.17815</v>
      </c>
      <c r="H467">
        <v>2842.4984</v>
      </c>
      <c r="I467">
        <v>2839.1149</v>
      </c>
      <c r="J467">
        <v>2830.45894285714</v>
      </c>
      <c r="K467">
        <v>2813.1639</v>
      </c>
      <c r="L467">
        <v>2787.7432</v>
      </c>
      <c r="M467">
        <v>2760.79212</v>
      </c>
      <c r="N467">
        <v>2740.01567272727</v>
      </c>
      <c r="O467">
        <v>2737.6568</v>
      </c>
      <c r="P467">
        <v>2735.86907692308</v>
      </c>
      <c r="Q467">
        <v>2733.44454285714</v>
      </c>
      <c r="R467">
        <v>2737.4168</v>
      </c>
      <c r="S467">
        <v>2739.8725875</v>
      </c>
      <c r="T467">
        <v>2743.47277647059</v>
      </c>
      <c r="U467">
        <v>2750.29068888889</v>
      </c>
      <c r="V467">
        <v>2765.0894</v>
      </c>
      <c r="W467">
        <v>2784.73458</v>
      </c>
      <c r="X467">
        <v>0</v>
      </c>
      <c r="Y467">
        <v>0</v>
      </c>
      <c r="Z467">
        <f t="shared" si="7"/>
        <v>0</v>
      </c>
    </row>
    <row r="468" spans="1:26">
      <c r="A468" t="s">
        <v>492</v>
      </c>
      <c r="B468">
        <v>2901.064</v>
      </c>
      <c r="C468">
        <v>2886.66533333333</v>
      </c>
      <c r="D468">
        <v>2899.3326</v>
      </c>
      <c r="E468">
        <v>2879.1563</v>
      </c>
      <c r="F468">
        <v>2856.7406</v>
      </c>
      <c r="G468">
        <v>2855.4354</v>
      </c>
      <c r="H468">
        <v>2844.04656</v>
      </c>
      <c r="I468">
        <v>2840.81276666667</v>
      </c>
      <c r="J468">
        <v>2834.80568571429</v>
      </c>
      <c r="K468">
        <v>2819.952925</v>
      </c>
      <c r="L468">
        <v>2793.89793333333</v>
      </c>
      <c r="M468">
        <v>2769.67626</v>
      </c>
      <c r="N468">
        <v>2744.41123636364</v>
      </c>
      <c r="O468">
        <v>2740.55251666667</v>
      </c>
      <c r="P468">
        <v>2738.32746153846</v>
      </c>
      <c r="Q468">
        <v>2735.76465714286</v>
      </c>
      <c r="R468">
        <v>2738.86918666667</v>
      </c>
      <c r="S468">
        <v>2741.7702875</v>
      </c>
      <c r="T468">
        <v>2744.57105882353</v>
      </c>
      <c r="U468">
        <v>2749.01148888889</v>
      </c>
      <c r="V468">
        <v>2763.41076842105</v>
      </c>
      <c r="W468">
        <v>2782.27214</v>
      </c>
      <c r="X468">
        <v>0</v>
      </c>
      <c r="Y468">
        <v>0</v>
      </c>
      <c r="Z468">
        <f t="shared" si="7"/>
        <v>0</v>
      </c>
    </row>
    <row r="469" spans="1:26">
      <c r="A469" t="s">
        <v>493</v>
      </c>
      <c r="B469">
        <v>2893.783</v>
      </c>
      <c r="C469">
        <v>2892.908</v>
      </c>
      <c r="D469">
        <v>2894.6344</v>
      </c>
      <c r="E469">
        <v>2884.473</v>
      </c>
      <c r="F469">
        <v>2859.94373333333</v>
      </c>
      <c r="G469">
        <v>2856.94105</v>
      </c>
      <c r="H469">
        <v>2848.43148</v>
      </c>
      <c r="I469">
        <v>2843.77956666667</v>
      </c>
      <c r="J469">
        <v>2839.3322</v>
      </c>
      <c r="K469">
        <v>2825.108475</v>
      </c>
      <c r="L469">
        <v>2800.83975555556</v>
      </c>
      <c r="M469">
        <v>2777.37474</v>
      </c>
      <c r="N469">
        <v>2750.76107272727</v>
      </c>
      <c r="O469">
        <v>2743.18696666667</v>
      </c>
      <c r="P469">
        <v>2740.97341538461</v>
      </c>
      <c r="Q469">
        <v>2738.26074285714</v>
      </c>
      <c r="R469">
        <v>2739.63025333333</v>
      </c>
      <c r="S469">
        <v>2743.8975</v>
      </c>
      <c r="T469">
        <v>2744.82298823529</v>
      </c>
      <c r="U469">
        <v>2749.11842222222</v>
      </c>
      <c r="V469">
        <v>2761.71627368421</v>
      </c>
      <c r="W469">
        <v>2779.15368</v>
      </c>
      <c r="X469">
        <v>0</v>
      </c>
      <c r="Y469">
        <v>0</v>
      </c>
      <c r="Z469">
        <f t="shared" si="7"/>
        <v>0</v>
      </c>
    </row>
    <row r="470" spans="1:26">
      <c r="A470" t="s">
        <v>494</v>
      </c>
      <c r="B470">
        <v>2845.574</v>
      </c>
      <c r="C470">
        <v>2880.14033333333</v>
      </c>
      <c r="D470">
        <v>2879.8706</v>
      </c>
      <c r="E470">
        <v>2885.8388</v>
      </c>
      <c r="F470">
        <v>2864.53273333333</v>
      </c>
      <c r="G470">
        <v>2856.2333</v>
      </c>
      <c r="H470">
        <v>2850.4288</v>
      </c>
      <c r="I470">
        <v>2844.64743333333</v>
      </c>
      <c r="J470">
        <v>2840.72254285714</v>
      </c>
      <c r="K470">
        <v>2828.961725</v>
      </c>
      <c r="L470">
        <v>2806.25655555556</v>
      </c>
      <c r="M470">
        <v>2783.79884</v>
      </c>
      <c r="N470">
        <v>2756.89669090909</v>
      </c>
      <c r="O470">
        <v>2745.43691666667</v>
      </c>
      <c r="P470">
        <v>2742.71836923077</v>
      </c>
      <c r="Q470">
        <v>2740.09857142857</v>
      </c>
      <c r="R470">
        <v>2739.71553333333</v>
      </c>
      <c r="S470">
        <v>2744.9612375</v>
      </c>
      <c r="T470">
        <v>2744.68765882353</v>
      </c>
      <c r="U470">
        <v>2749.46482222222</v>
      </c>
      <c r="V470">
        <v>2759.8735368421</v>
      </c>
      <c r="W470">
        <v>2775.97091</v>
      </c>
      <c r="X470">
        <v>0</v>
      </c>
      <c r="Y470">
        <v>0</v>
      </c>
      <c r="Z470">
        <f t="shared" si="7"/>
        <v>0</v>
      </c>
    </row>
    <row r="471" spans="1:26">
      <c r="A471" t="s">
        <v>495</v>
      </c>
      <c r="B471">
        <v>2788.767</v>
      </c>
      <c r="C471">
        <v>2842.708</v>
      </c>
      <c r="D471">
        <v>2862.613</v>
      </c>
      <c r="E471">
        <v>2878.4732</v>
      </c>
      <c r="F471">
        <v>2864.4844</v>
      </c>
      <c r="G471">
        <v>2851.81225</v>
      </c>
      <c r="H471">
        <v>2851.49032</v>
      </c>
      <c r="I471">
        <v>2844.5236</v>
      </c>
      <c r="J471">
        <v>2840.00145714286</v>
      </c>
      <c r="K471">
        <v>2830.630225</v>
      </c>
      <c r="L471">
        <v>2811.57837777778</v>
      </c>
      <c r="M471">
        <v>2789.33798</v>
      </c>
      <c r="N471">
        <v>2762.65912727273</v>
      </c>
      <c r="O471">
        <v>2746.80221666667</v>
      </c>
      <c r="P471">
        <v>2743.89115384615</v>
      </c>
      <c r="Q471">
        <v>2741.86307142857</v>
      </c>
      <c r="R471">
        <v>2739.99162666667</v>
      </c>
      <c r="S471">
        <v>2744.1369</v>
      </c>
      <c r="T471">
        <v>2745.61495294118</v>
      </c>
      <c r="U471">
        <v>2749.00953333333</v>
      </c>
      <c r="V471">
        <v>2757.35622105263</v>
      </c>
      <c r="W471">
        <v>2772.38845</v>
      </c>
      <c r="X471">
        <v>0</v>
      </c>
      <c r="Y471">
        <v>0</v>
      </c>
      <c r="Z471">
        <f t="shared" si="7"/>
        <v>0</v>
      </c>
    </row>
    <row r="472" spans="1:26">
      <c r="A472" t="s">
        <v>496</v>
      </c>
      <c r="B472">
        <v>2785.074</v>
      </c>
      <c r="C472">
        <v>2806.47166666667</v>
      </c>
      <c r="D472">
        <v>2842.8524</v>
      </c>
      <c r="E472">
        <v>2871.3043</v>
      </c>
      <c r="F472">
        <v>2863.54906666667</v>
      </c>
      <c r="G472">
        <v>2849.6017</v>
      </c>
      <c r="H472">
        <v>2851.113</v>
      </c>
      <c r="I472">
        <v>2842.5574</v>
      </c>
      <c r="J472">
        <v>2839.64882857143</v>
      </c>
      <c r="K472">
        <v>2832.008125</v>
      </c>
      <c r="L472">
        <v>2816.46262222222</v>
      </c>
      <c r="M472">
        <v>2793.25412</v>
      </c>
      <c r="N472">
        <v>2768.25214545454</v>
      </c>
      <c r="O472">
        <v>2748.5854</v>
      </c>
      <c r="P472">
        <v>2745.74876923077</v>
      </c>
      <c r="Q472">
        <v>2743.51074285714</v>
      </c>
      <c r="R472">
        <v>2740.7384</v>
      </c>
      <c r="S472">
        <v>2744.006525</v>
      </c>
      <c r="T472">
        <v>2745.93022352941</v>
      </c>
      <c r="U472">
        <v>2748.99386666667</v>
      </c>
      <c r="V472">
        <v>2755.16235789474</v>
      </c>
      <c r="W472">
        <v>2768.97755</v>
      </c>
      <c r="X472">
        <v>0</v>
      </c>
      <c r="Y472">
        <v>0</v>
      </c>
      <c r="Z472">
        <f t="shared" si="7"/>
        <v>0</v>
      </c>
    </row>
    <row r="473" spans="1:26">
      <c r="A473" t="s">
        <v>497</v>
      </c>
      <c r="B473">
        <v>2764.838</v>
      </c>
      <c r="C473">
        <v>2779.55966666667</v>
      </c>
      <c r="D473">
        <v>2815.6072</v>
      </c>
      <c r="E473">
        <v>2857.4699</v>
      </c>
      <c r="F473">
        <v>2857.97326666667</v>
      </c>
      <c r="G473">
        <v>2846.45725</v>
      </c>
      <c r="H473">
        <v>2847.46976</v>
      </c>
      <c r="I473">
        <v>2839.30666666667</v>
      </c>
      <c r="J473">
        <v>2837.21197142857</v>
      </c>
      <c r="K473">
        <v>2832.405875</v>
      </c>
      <c r="L473">
        <v>2819.47006666667</v>
      </c>
      <c r="M473">
        <v>2796.06886</v>
      </c>
      <c r="N473">
        <v>2773.8518</v>
      </c>
      <c r="O473">
        <v>2750.34423333333</v>
      </c>
      <c r="P473">
        <v>2746.32595384615</v>
      </c>
      <c r="Q473">
        <v>2743.84744285714</v>
      </c>
      <c r="R473">
        <v>2741.08749333333</v>
      </c>
      <c r="S473">
        <v>2743.6653125</v>
      </c>
      <c r="T473">
        <v>2746.11363529412</v>
      </c>
      <c r="U473">
        <v>2748.51751111111</v>
      </c>
      <c r="V473">
        <v>2752.51652631579</v>
      </c>
      <c r="W473">
        <v>2766.02059</v>
      </c>
      <c r="X473">
        <v>0</v>
      </c>
      <c r="Y473">
        <v>0</v>
      </c>
      <c r="Z473">
        <f t="shared" si="7"/>
        <v>0</v>
      </c>
    </row>
    <row r="474" spans="1:26">
      <c r="A474" t="s">
        <v>498</v>
      </c>
      <c r="B474">
        <v>2771.342</v>
      </c>
      <c r="C474">
        <v>2773.75133333333</v>
      </c>
      <c r="D474">
        <v>2791.119</v>
      </c>
      <c r="E474">
        <v>2842.8767</v>
      </c>
      <c r="F474">
        <v>2853.355</v>
      </c>
      <c r="G474">
        <v>2842.73755</v>
      </c>
      <c r="H474">
        <v>2843.77664</v>
      </c>
      <c r="I474">
        <v>2838.8794</v>
      </c>
      <c r="J474">
        <v>2836.25662857143</v>
      </c>
      <c r="K474">
        <v>2833.30555</v>
      </c>
      <c r="L474">
        <v>2821.33186666667</v>
      </c>
      <c r="M474">
        <v>2799.86768</v>
      </c>
      <c r="N474">
        <v>2778.62421818182</v>
      </c>
      <c r="O474">
        <v>2754.12423333333</v>
      </c>
      <c r="P474">
        <v>2746.87404615385</v>
      </c>
      <c r="Q474">
        <v>2744.55524285714</v>
      </c>
      <c r="R474">
        <v>2741.78462666667</v>
      </c>
      <c r="S474">
        <v>2742.8483</v>
      </c>
      <c r="T474">
        <v>2746.67523529412</v>
      </c>
      <c r="U474">
        <v>2747.39498888889</v>
      </c>
      <c r="V474">
        <v>2751.32897894737</v>
      </c>
      <c r="W474">
        <v>2763.18641</v>
      </c>
      <c r="X474">
        <v>1</v>
      </c>
      <c r="Y474">
        <v>1</v>
      </c>
      <c r="Z474">
        <f t="shared" si="7"/>
        <v>0</v>
      </c>
    </row>
    <row r="475" spans="1:26">
      <c r="A475" t="s">
        <v>499</v>
      </c>
      <c r="B475">
        <v>2814.171</v>
      </c>
      <c r="C475">
        <v>2783.45033333333</v>
      </c>
      <c r="D475">
        <v>2784.8384</v>
      </c>
      <c r="E475">
        <v>2832.3545</v>
      </c>
      <c r="F475">
        <v>2852.172</v>
      </c>
      <c r="G475">
        <v>2844.60915</v>
      </c>
      <c r="H475">
        <v>2841.95432</v>
      </c>
      <c r="I475">
        <v>2839.49706666667</v>
      </c>
      <c r="J475">
        <v>2836.10328571428</v>
      </c>
      <c r="K475">
        <v>2833.737025</v>
      </c>
      <c r="L475">
        <v>2824.05913333333</v>
      </c>
      <c r="M475">
        <v>2804.11474</v>
      </c>
      <c r="N475">
        <v>2783.89334545454</v>
      </c>
      <c r="O475">
        <v>2759.22516666667</v>
      </c>
      <c r="P475">
        <v>2748.4678</v>
      </c>
      <c r="Q475">
        <v>2745.72694285714</v>
      </c>
      <c r="R475">
        <v>2743.08122666667</v>
      </c>
      <c r="S475">
        <v>2742.5357125</v>
      </c>
      <c r="T475">
        <v>2747.30695294118</v>
      </c>
      <c r="U475">
        <v>2746.91825555555</v>
      </c>
      <c r="V475">
        <v>2751.32658947368</v>
      </c>
      <c r="W475">
        <v>2761.12178</v>
      </c>
      <c r="X475">
        <v>1</v>
      </c>
      <c r="Y475">
        <v>1</v>
      </c>
      <c r="Z475">
        <f t="shared" si="7"/>
        <v>0</v>
      </c>
    </row>
    <row r="476" spans="1:26">
      <c r="A476" t="s">
        <v>500</v>
      </c>
      <c r="B476">
        <v>2791.569</v>
      </c>
      <c r="C476">
        <v>2792.36066666667</v>
      </c>
      <c r="D476">
        <v>2785.3988</v>
      </c>
      <c r="E476">
        <v>2824.0059</v>
      </c>
      <c r="F476">
        <v>2847.4484</v>
      </c>
      <c r="G476">
        <v>2844.713</v>
      </c>
      <c r="H476">
        <v>2838.52956</v>
      </c>
      <c r="I476">
        <v>2840.47506666667</v>
      </c>
      <c r="J476">
        <v>2836.0772</v>
      </c>
      <c r="K476">
        <v>2833.176125</v>
      </c>
      <c r="L476">
        <v>2825.60451111111</v>
      </c>
      <c r="M476">
        <v>2808.96042</v>
      </c>
      <c r="N476">
        <v>2788.97987272727</v>
      </c>
      <c r="O476">
        <v>2764.5541</v>
      </c>
      <c r="P476">
        <v>2749.77118461539</v>
      </c>
      <c r="Q476">
        <v>2746.85598571429</v>
      </c>
      <c r="R476">
        <v>2744.76545333333</v>
      </c>
      <c r="S476">
        <v>2742.829575</v>
      </c>
      <c r="T476">
        <v>2746.56407058824</v>
      </c>
      <c r="U476">
        <v>2747.82516666667</v>
      </c>
      <c r="V476">
        <v>2750.92475789474</v>
      </c>
      <c r="W476">
        <v>2758.75835</v>
      </c>
      <c r="X476">
        <v>1</v>
      </c>
      <c r="Y476">
        <v>1</v>
      </c>
      <c r="Z476">
        <f t="shared" si="7"/>
        <v>0</v>
      </c>
    </row>
    <row r="477" spans="1:26">
      <c r="A477" t="s">
        <v>501</v>
      </c>
      <c r="B477">
        <v>2793.862</v>
      </c>
      <c r="C477">
        <v>2799.86733333333</v>
      </c>
      <c r="D477">
        <v>2787.1564</v>
      </c>
      <c r="E477">
        <v>2815.0044</v>
      </c>
      <c r="F477">
        <v>2843.255</v>
      </c>
      <c r="G477">
        <v>2844.4509</v>
      </c>
      <c r="H477">
        <v>2837.11264</v>
      </c>
      <c r="I477">
        <v>2840.45356666667</v>
      </c>
      <c r="J477">
        <v>2834.64297142857</v>
      </c>
      <c r="K477">
        <v>2833.087275</v>
      </c>
      <c r="L477">
        <v>2827.0246</v>
      </c>
      <c r="M477">
        <v>2813.532</v>
      </c>
      <c r="N477">
        <v>2792.69978181818</v>
      </c>
      <c r="O477">
        <v>2769.8275</v>
      </c>
      <c r="P477">
        <v>2751.5524</v>
      </c>
      <c r="Q477">
        <v>2748.70645714286</v>
      </c>
      <c r="R477">
        <v>2746.42045333333</v>
      </c>
      <c r="S477">
        <v>2743.639525</v>
      </c>
      <c r="T477">
        <v>2746.54475294118</v>
      </c>
      <c r="U477">
        <v>2748.22056666667</v>
      </c>
      <c r="V477">
        <v>2751.00242105263</v>
      </c>
      <c r="W477">
        <v>2756.76206</v>
      </c>
      <c r="X477">
        <v>1</v>
      </c>
      <c r="Y477">
        <v>1</v>
      </c>
      <c r="Z477">
        <f t="shared" si="7"/>
        <v>0</v>
      </c>
    </row>
    <row r="478" spans="1:26">
      <c r="A478" t="s">
        <v>502</v>
      </c>
      <c r="B478">
        <v>2842.846</v>
      </c>
      <c r="C478">
        <v>2809.42566666667</v>
      </c>
      <c r="D478">
        <v>2802.758</v>
      </c>
      <c r="E478">
        <v>2809.1826</v>
      </c>
      <c r="F478">
        <v>2839.2326</v>
      </c>
      <c r="G478">
        <v>2844.16945</v>
      </c>
      <c r="H478">
        <v>2837.7174</v>
      </c>
      <c r="I478">
        <v>2840.0178</v>
      </c>
      <c r="J478">
        <v>2834.08542857143</v>
      </c>
      <c r="K478">
        <v>2832.905225</v>
      </c>
      <c r="L478">
        <v>2829.11166666667</v>
      </c>
      <c r="M478">
        <v>2817.79886</v>
      </c>
      <c r="N478">
        <v>2796.67696363636</v>
      </c>
      <c r="O478">
        <v>2776.26065</v>
      </c>
      <c r="P478">
        <v>2754.37606153846</v>
      </c>
      <c r="Q478">
        <v>2750.35681428571</v>
      </c>
      <c r="R478">
        <v>2747.77481333333</v>
      </c>
      <c r="S478">
        <v>2744.9419</v>
      </c>
      <c r="T478">
        <v>2747.14135294118</v>
      </c>
      <c r="U478">
        <v>2749.26054444444</v>
      </c>
      <c r="V478">
        <v>2751.37227368421</v>
      </c>
      <c r="W478">
        <v>2755.0286</v>
      </c>
      <c r="X478">
        <v>1</v>
      </c>
      <c r="Y478">
        <v>1</v>
      </c>
      <c r="Z478">
        <f t="shared" si="7"/>
        <v>0</v>
      </c>
    </row>
    <row r="479" spans="1:26">
      <c r="A479" t="s">
        <v>503</v>
      </c>
      <c r="B479">
        <v>2942.422</v>
      </c>
      <c r="C479">
        <v>2859.71</v>
      </c>
      <c r="D479">
        <v>2836.974</v>
      </c>
      <c r="E479">
        <v>2814.0465</v>
      </c>
      <c r="F479">
        <v>2840.90913333333</v>
      </c>
      <c r="G479">
        <v>2849.25975</v>
      </c>
      <c r="H479">
        <v>2841.58484</v>
      </c>
      <c r="I479">
        <v>2842.64286666667</v>
      </c>
      <c r="J479">
        <v>2838.6072</v>
      </c>
      <c r="K479">
        <v>2836.3463</v>
      </c>
      <c r="L479">
        <v>2833.71315555556</v>
      </c>
      <c r="M479">
        <v>2822.89608</v>
      </c>
      <c r="N479">
        <v>2803.24098181818</v>
      </c>
      <c r="O479">
        <v>2783.4867</v>
      </c>
      <c r="P479">
        <v>2760.49729230769</v>
      </c>
      <c r="Q479">
        <v>2753.30975714286</v>
      </c>
      <c r="R479">
        <v>2750.71649333333</v>
      </c>
      <c r="S479">
        <v>2747.7339625</v>
      </c>
      <c r="T479">
        <v>2748.38510588235</v>
      </c>
      <c r="U479">
        <v>2751.69183333333</v>
      </c>
      <c r="V479">
        <v>2752.10967368421</v>
      </c>
      <c r="W479">
        <v>2755.61123</v>
      </c>
      <c r="X479">
        <v>1</v>
      </c>
      <c r="Y479">
        <v>1</v>
      </c>
      <c r="Z479">
        <f t="shared" si="7"/>
        <v>0</v>
      </c>
    </row>
    <row r="480" spans="1:26">
      <c r="A480" t="s">
        <v>504</v>
      </c>
      <c r="B480">
        <v>3028.517</v>
      </c>
      <c r="C480">
        <v>2937.92833333333</v>
      </c>
      <c r="D480">
        <v>2879.8432</v>
      </c>
      <c r="E480">
        <v>2832.3408</v>
      </c>
      <c r="F480">
        <v>2848.18406666667</v>
      </c>
      <c r="G480">
        <v>2859.0898</v>
      </c>
      <c r="H480">
        <v>2851.65596</v>
      </c>
      <c r="I480">
        <v>2848.26913333333</v>
      </c>
      <c r="J480">
        <v>2845.2608</v>
      </c>
      <c r="K480">
        <v>2841.570775</v>
      </c>
      <c r="L480">
        <v>2838.85993333333</v>
      </c>
      <c r="M480">
        <v>2829.63754</v>
      </c>
      <c r="N480">
        <v>2810.99914545455</v>
      </c>
      <c r="O480">
        <v>2791.88916666667</v>
      </c>
      <c r="P480">
        <v>2768.50347692308</v>
      </c>
      <c r="Q480">
        <v>2757.85175714286</v>
      </c>
      <c r="R480">
        <v>2754.66802666667</v>
      </c>
      <c r="S480">
        <v>2751.62885</v>
      </c>
      <c r="T480">
        <v>2750.61262352941</v>
      </c>
      <c r="U480">
        <v>2754.67007777778</v>
      </c>
      <c r="V480">
        <v>2753.91430526316</v>
      </c>
      <c r="W480">
        <v>2757.75242</v>
      </c>
      <c r="X480">
        <v>1</v>
      </c>
      <c r="Y480">
        <v>1</v>
      </c>
      <c r="Z480">
        <f t="shared" si="7"/>
        <v>0</v>
      </c>
    </row>
    <row r="481" spans="1:26">
      <c r="A481" t="s">
        <v>505</v>
      </c>
      <c r="B481">
        <v>3067.466</v>
      </c>
      <c r="C481">
        <v>3012.80166666667</v>
      </c>
      <c r="D481">
        <v>2935.0226</v>
      </c>
      <c r="E481">
        <v>2860.2107</v>
      </c>
      <c r="F481">
        <v>2861.01146666667</v>
      </c>
      <c r="G481">
        <v>2869.34195</v>
      </c>
      <c r="H481">
        <v>2862.77492</v>
      </c>
      <c r="I481">
        <v>2854.61173333333</v>
      </c>
      <c r="J481">
        <v>2853.98185714286</v>
      </c>
      <c r="K481">
        <v>2848.445375</v>
      </c>
      <c r="L481">
        <v>2844.4924</v>
      </c>
      <c r="M481">
        <v>2836.54632</v>
      </c>
      <c r="N481">
        <v>2820.42061818182</v>
      </c>
      <c r="O481">
        <v>2801.1501</v>
      </c>
      <c r="P481">
        <v>2777.66706153846</v>
      </c>
      <c r="Q481">
        <v>2763.00342857143</v>
      </c>
      <c r="R481">
        <v>2759.40042666667</v>
      </c>
      <c r="S481">
        <v>2756.656525</v>
      </c>
      <c r="T481">
        <v>2754.13504705882</v>
      </c>
      <c r="U481">
        <v>2757.03398888889</v>
      </c>
      <c r="V481">
        <v>2757.6776631579</v>
      </c>
      <c r="W481">
        <v>2760.12965</v>
      </c>
      <c r="X481">
        <v>1</v>
      </c>
      <c r="Y481">
        <v>1</v>
      </c>
      <c r="Z481">
        <f t="shared" si="7"/>
        <v>0</v>
      </c>
    </row>
    <row r="482" spans="1:26">
      <c r="A482" t="s">
        <v>506</v>
      </c>
      <c r="B482">
        <v>3095.412</v>
      </c>
      <c r="C482">
        <v>3063.79833333333</v>
      </c>
      <c r="D482">
        <v>2995.3326</v>
      </c>
      <c r="E482">
        <v>2891.2445</v>
      </c>
      <c r="F482">
        <v>2875.1138</v>
      </c>
      <c r="G482">
        <v>2881.2744</v>
      </c>
      <c r="H482">
        <v>2874.62724</v>
      </c>
      <c r="I482">
        <v>2863.48263333333</v>
      </c>
      <c r="J482">
        <v>2862.57914285714</v>
      </c>
      <c r="K482">
        <v>2854.729175</v>
      </c>
      <c r="L482">
        <v>2851.11453333333</v>
      </c>
      <c r="M482">
        <v>2843.8554</v>
      </c>
      <c r="N482">
        <v>2830.05932727273</v>
      </c>
      <c r="O482">
        <v>2809.58585</v>
      </c>
      <c r="P482">
        <v>2787.17404615385</v>
      </c>
      <c r="Q482">
        <v>2768.96527142857</v>
      </c>
      <c r="R482">
        <v>2765.1482</v>
      </c>
      <c r="S482">
        <v>2761.9774625</v>
      </c>
      <c r="T482">
        <v>2758.445</v>
      </c>
      <c r="U482">
        <v>2760.3663</v>
      </c>
      <c r="V482">
        <v>2761.22646315789</v>
      </c>
      <c r="W482">
        <v>2763.21893</v>
      </c>
      <c r="X482">
        <v>1</v>
      </c>
      <c r="Y482">
        <v>1</v>
      </c>
      <c r="Z482">
        <f t="shared" si="7"/>
        <v>0</v>
      </c>
    </row>
    <row r="483" spans="1:26">
      <c r="A483" t="s">
        <v>507</v>
      </c>
      <c r="B483">
        <v>3107.136</v>
      </c>
      <c r="C483">
        <v>3090.00466666667</v>
      </c>
      <c r="D483">
        <v>3048.1906</v>
      </c>
      <c r="E483">
        <v>2925.4743</v>
      </c>
      <c r="F483">
        <v>2888.85193333333</v>
      </c>
      <c r="G483">
        <v>2891.4721</v>
      </c>
      <c r="H483">
        <v>2884.97368</v>
      </c>
      <c r="I483">
        <v>2872.79626666667</v>
      </c>
      <c r="J483">
        <v>2869.75677142857</v>
      </c>
      <c r="K483">
        <v>2860.848575</v>
      </c>
      <c r="L483">
        <v>2856.82582222222</v>
      </c>
      <c r="M483">
        <v>2851.01956</v>
      </c>
      <c r="N483">
        <v>2838.74356363636</v>
      </c>
      <c r="O483">
        <v>2817.63643333333</v>
      </c>
      <c r="P483">
        <v>2797.17833846154</v>
      </c>
      <c r="Q483">
        <v>2775.36281428571</v>
      </c>
      <c r="R483">
        <v>2770.2124</v>
      </c>
      <c r="S483">
        <v>2766.5508</v>
      </c>
      <c r="T483">
        <v>2762.78005882353</v>
      </c>
      <c r="U483">
        <v>2763.86631111111</v>
      </c>
      <c r="V483">
        <v>2764.99370526316</v>
      </c>
      <c r="W483">
        <v>2766.21319</v>
      </c>
      <c r="X483">
        <v>1</v>
      </c>
      <c r="Y483">
        <v>1</v>
      </c>
      <c r="Z483">
        <f t="shared" si="7"/>
        <v>0</v>
      </c>
    </row>
    <row r="484" spans="1:26">
      <c r="A484" t="s">
        <v>508</v>
      </c>
      <c r="B484">
        <v>3199.776</v>
      </c>
      <c r="C484">
        <v>3134.108</v>
      </c>
      <c r="D484">
        <v>3099.6614</v>
      </c>
      <c r="E484">
        <v>2968.3177</v>
      </c>
      <c r="F484">
        <v>2909.25146666667</v>
      </c>
      <c r="G484">
        <v>2905.5972</v>
      </c>
      <c r="H484">
        <v>2899.34008</v>
      </c>
      <c r="I484">
        <v>2884.5976</v>
      </c>
      <c r="J484">
        <v>2879.3598</v>
      </c>
      <c r="K484">
        <v>2871.238975</v>
      </c>
      <c r="L484">
        <v>2865.60353333333</v>
      </c>
      <c r="M484">
        <v>2860.30798</v>
      </c>
      <c r="N484">
        <v>2848.05656363636</v>
      </c>
      <c r="O484">
        <v>2827.94268333333</v>
      </c>
      <c r="P484">
        <v>2807.80783076923</v>
      </c>
      <c r="Q484">
        <v>2784.7233</v>
      </c>
      <c r="R484">
        <v>2776.39986666667</v>
      </c>
      <c r="S484">
        <v>2772.52555</v>
      </c>
      <c r="T484">
        <v>2768.43557647059</v>
      </c>
      <c r="U484">
        <v>2767.90045555556</v>
      </c>
      <c r="V484">
        <v>2770.00602105263</v>
      </c>
      <c r="W484">
        <v>2769.48726</v>
      </c>
      <c r="X484">
        <v>1</v>
      </c>
      <c r="Y484">
        <v>1</v>
      </c>
      <c r="Z484">
        <f t="shared" si="7"/>
        <v>0</v>
      </c>
    </row>
    <row r="485" spans="1:26">
      <c r="A485" t="s">
        <v>509</v>
      </c>
      <c r="B485">
        <v>3164.601</v>
      </c>
      <c r="C485">
        <v>3157.171</v>
      </c>
      <c r="D485">
        <v>3126.8782</v>
      </c>
      <c r="E485">
        <v>3003.3607</v>
      </c>
      <c r="F485">
        <v>2930.51993333333</v>
      </c>
      <c r="G485">
        <v>2917.8576</v>
      </c>
      <c r="H485">
        <v>2912.64748</v>
      </c>
      <c r="I485">
        <v>2897.52633333333</v>
      </c>
      <c r="J485">
        <v>2888.07042857143</v>
      </c>
      <c r="K485">
        <v>2880.462975</v>
      </c>
      <c r="L485">
        <v>2873.2716</v>
      </c>
      <c r="M485">
        <v>2867.66176</v>
      </c>
      <c r="N485">
        <v>2856.65941818182</v>
      </c>
      <c r="O485">
        <v>2837.3224</v>
      </c>
      <c r="P485">
        <v>2817.65755384615</v>
      </c>
      <c r="Q485">
        <v>2794.10167142857</v>
      </c>
      <c r="R485">
        <v>2782.45352</v>
      </c>
      <c r="S485">
        <v>2777.9311625</v>
      </c>
      <c r="T485">
        <v>2773.70234117647</v>
      </c>
      <c r="U485">
        <v>2771.51626666667</v>
      </c>
      <c r="V485">
        <v>2774.25997894737</v>
      </c>
      <c r="W485">
        <v>2772.5625</v>
      </c>
      <c r="X485">
        <v>1</v>
      </c>
      <c r="Y485">
        <v>1</v>
      </c>
      <c r="Z485">
        <f t="shared" si="7"/>
        <v>0</v>
      </c>
    </row>
    <row r="486" spans="1:26">
      <c r="A486" t="s">
        <v>510</v>
      </c>
      <c r="B486">
        <v>3226.323</v>
      </c>
      <c r="C486">
        <v>3196.9</v>
      </c>
      <c r="D486">
        <v>3158.6496</v>
      </c>
      <c r="E486">
        <v>3046.8361</v>
      </c>
      <c r="F486">
        <v>2959.69033333333</v>
      </c>
      <c r="G486">
        <v>2935.421</v>
      </c>
      <c r="H486">
        <v>2927.20348</v>
      </c>
      <c r="I486">
        <v>2912.08736666667</v>
      </c>
      <c r="J486">
        <v>2898.04571428571</v>
      </c>
      <c r="K486">
        <v>2892.065325</v>
      </c>
      <c r="L486">
        <v>2882.91251111111</v>
      </c>
      <c r="M486">
        <v>2875.90812</v>
      </c>
      <c r="N486">
        <v>2865.82843636364</v>
      </c>
      <c r="O486">
        <v>2848.60636666667</v>
      </c>
      <c r="P486">
        <v>2828.65006153846</v>
      </c>
      <c r="Q486">
        <v>2804.8801</v>
      </c>
      <c r="R486">
        <v>2789.37984</v>
      </c>
      <c r="S486">
        <v>2784.3535</v>
      </c>
      <c r="T486">
        <v>2780.30317647059</v>
      </c>
      <c r="U486">
        <v>2776.60807777778</v>
      </c>
      <c r="V486">
        <v>2778.17165263158</v>
      </c>
      <c r="W486">
        <v>2777.72626</v>
      </c>
      <c r="X486">
        <v>1</v>
      </c>
      <c r="Y486">
        <v>1</v>
      </c>
      <c r="Z486">
        <f t="shared" si="7"/>
        <v>0</v>
      </c>
    </row>
    <row r="487" spans="1:26">
      <c r="A487" t="s">
        <v>511</v>
      </c>
      <c r="B487">
        <v>3240.866</v>
      </c>
      <c r="C487">
        <v>3210.59666666667</v>
      </c>
      <c r="D487">
        <v>3187.7404</v>
      </c>
      <c r="E487">
        <v>3091.5365</v>
      </c>
      <c r="F487">
        <v>2990.07646666667</v>
      </c>
      <c r="G487">
        <v>2953.27045</v>
      </c>
      <c r="H487">
        <v>2942.5676</v>
      </c>
      <c r="I487">
        <v>2926.81276666667</v>
      </c>
      <c r="J487">
        <v>2909.80517142857</v>
      </c>
      <c r="K487">
        <v>2903.2243</v>
      </c>
      <c r="L487">
        <v>2891.73042222222</v>
      </c>
      <c r="M487">
        <v>2884.77712</v>
      </c>
      <c r="N487">
        <v>2875.11767272727</v>
      </c>
      <c r="O487">
        <v>2859.86608333333</v>
      </c>
      <c r="P487">
        <v>2838.67466153846</v>
      </c>
      <c r="Q487">
        <v>2815.78592857143</v>
      </c>
      <c r="R487">
        <v>2796.88361333333</v>
      </c>
      <c r="S487">
        <v>2791.5602125</v>
      </c>
      <c r="T487">
        <v>2787.02234117647</v>
      </c>
      <c r="U487">
        <v>2782.29474444444</v>
      </c>
      <c r="V487">
        <v>2782.85967368421</v>
      </c>
      <c r="W487">
        <v>2782.55216</v>
      </c>
      <c r="X487">
        <v>1</v>
      </c>
      <c r="Y487">
        <v>1</v>
      </c>
      <c r="Z487">
        <f t="shared" si="7"/>
        <v>0</v>
      </c>
    </row>
    <row r="488" spans="1:26">
      <c r="A488" t="s">
        <v>512</v>
      </c>
      <c r="B488">
        <v>3234.965</v>
      </c>
      <c r="C488">
        <v>3234.05133333333</v>
      </c>
      <c r="D488">
        <v>3213.3062</v>
      </c>
      <c r="E488">
        <v>3130.7484</v>
      </c>
      <c r="F488">
        <v>3021.41826666667</v>
      </c>
      <c r="G488">
        <v>2969.9655</v>
      </c>
      <c r="H488">
        <v>2955.83892</v>
      </c>
      <c r="I488">
        <v>2939.69576666667</v>
      </c>
      <c r="J488">
        <v>2921.44054285714</v>
      </c>
      <c r="K488">
        <v>2912.70045</v>
      </c>
      <c r="L488">
        <v>2900.01053333333</v>
      </c>
      <c r="M488">
        <v>2892.47386</v>
      </c>
      <c r="N488">
        <v>2883.95470909091</v>
      </c>
      <c r="O488">
        <v>2869.95711666667</v>
      </c>
      <c r="P488">
        <v>2848.07256923077</v>
      </c>
      <c r="Q488">
        <v>2826.90175714286</v>
      </c>
      <c r="R488">
        <v>2804.55904</v>
      </c>
      <c r="S488">
        <v>2797.9057625</v>
      </c>
      <c r="T488">
        <v>2792.83052941176</v>
      </c>
      <c r="U488">
        <v>2787.80928888889</v>
      </c>
      <c r="V488">
        <v>2787.52104210526</v>
      </c>
      <c r="W488">
        <v>2787.40933</v>
      </c>
      <c r="X488">
        <v>1</v>
      </c>
      <c r="Y488">
        <v>1</v>
      </c>
      <c r="Z488">
        <f t="shared" si="7"/>
        <v>0</v>
      </c>
    </row>
    <row r="489" spans="1:26">
      <c r="A489" t="s">
        <v>513</v>
      </c>
      <c r="B489">
        <v>3240.655</v>
      </c>
      <c r="C489">
        <v>3238.82866666667</v>
      </c>
      <c r="D489">
        <v>3221.482</v>
      </c>
      <c r="E489">
        <v>3160.5717</v>
      </c>
      <c r="F489">
        <v>3052.7058</v>
      </c>
      <c r="G489">
        <v>2987.3091</v>
      </c>
      <c r="H489">
        <v>2968.77416</v>
      </c>
      <c r="I489">
        <v>2953.0304</v>
      </c>
      <c r="J489">
        <v>2932.72394285714</v>
      </c>
      <c r="K489">
        <v>2922.125075</v>
      </c>
      <c r="L489">
        <v>2910.15486666667</v>
      </c>
      <c r="M489">
        <v>2901.19138</v>
      </c>
      <c r="N489">
        <v>2893.14198181818</v>
      </c>
      <c r="O489">
        <v>2879.17535</v>
      </c>
      <c r="P489">
        <v>2858.21493846154</v>
      </c>
      <c r="Q489">
        <v>2837.35598571428</v>
      </c>
      <c r="R489">
        <v>2813.84054666667</v>
      </c>
      <c r="S489">
        <v>2804.2175</v>
      </c>
      <c r="T489">
        <v>2798.93475294118</v>
      </c>
      <c r="U489">
        <v>2793.60482222222</v>
      </c>
      <c r="V489">
        <v>2791.77316842105</v>
      </c>
      <c r="W489">
        <v>2792.57982</v>
      </c>
      <c r="X489">
        <v>1</v>
      </c>
      <c r="Y489">
        <v>1</v>
      </c>
      <c r="Z489">
        <f t="shared" si="7"/>
        <v>0</v>
      </c>
    </row>
    <row r="490" spans="1:26">
      <c r="A490" t="s">
        <v>514</v>
      </c>
      <c r="B490">
        <v>3332.546</v>
      </c>
      <c r="C490">
        <v>3269.38866666667</v>
      </c>
      <c r="D490">
        <v>3255.071</v>
      </c>
      <c r="E490">
        <v>3190.9746</v>
      </c>
      <c r="F490">
        <v>3087.26413333333</v>
      </c>
      <c r="G490">
        <v>3011.6577</v>
      </c>
      <c r="H490">
        <v>2985.30028</v>
      </c>
      <c r="I490">
        <v>2969.71806666667</v>
      </c>
      <c r="J490">
        <v>2948.60414285714</v>
      </c>
      <c r="K490">
        <v>2933.9455</v>
      </c>
      <c r="L490">
        <v>2922.08608888889</v>
      </c>
      <c r="M490">
        <v>2911.45154</v>
      </c>
      <c r="N490">
        <v>2902.88078181818</v>
      </c>
      <c r="O490">
        <v>2889.86038333333</v>
      </c>
      <c r="P490">
        <v>2869.45690769231</v>
      </c>
      <c r="Q490">
        <v>2848.90137142857</v>
      </c>
      <c r="R490">
        <v>2824.83296</v>
      </c>
      <c r="S490">
        <v>2811.9921125</v>
      </c>
      <c r="T490">
        <v>2805.99821176471</v>
      </c>
      <c r="U490">
        <v>2800.44504444445</v>
      </c>
      <c r="V490">
        <v>2796.96651578947</v>
      </c>
      <c r="W490">
        <v>2798.30053</v>
      </c>
      <c r="X490">
        <v>1</v>
      </c>
      <c r="Y490">
        <v>1</v>
      </c>
      <c r="Z490">
        <f t="shared" si="7"/>
        <v>0</v>
      </c>
    </row>
    <row r="491" spans="1:26">
      <c r="A491" t="s">
        <v>515</v>
      </c>
      <c r="B491">
        <v>3322.14</v>
      </c>
      <c r="C491">
        <v>3298.447</v>
      </c>
      <c r="D491">
        <v>3274.2344</v>
      </c>
      <c r="E491">
        <v>3216.442</v>
      </c>
      <c r="F491">
        <v>3122.63553333333</v>
      </c>
      <c r="G491">
        <v>3038.32635</v>
      </c>
      <c r="H491">
        <v>3003.18368</v>
      </c>
      <c r="I491">
        <v>2985.04196666667</v>
      </c>
      <c r="J491">
        <v>2963.82265714286</v>
      </c>
      <c r="K491">
        <v>2945.0693</v>
      </c>
      <c r="L491">
        <v>2934.52855555556</v>
      </c>
      <c r="M491">
        <v>2922.0447</v>
      </c>
      <c r="N491">
        <v>2912.1196</v>
      </c>
      <c r="O491">
        <v>2899.86226666667</v>
      </c>
      <c r="P491">
        <v>2881.34698461538</v>
      </c>
      <c r="Q491">
        <v>2860.47751428571</v>
      </c>
      <c r="R491">
        <v>2836.17038666667</v>
      </c>
      <c r="S491">
        <v>2819.68325</v>
      </c>
      <c r="T491">
        <v>2813.17002352941</v>
      </c>
      <c r="U491">
        <v>2807.7438</v>
      </c>
      <c r="V491">
        <v>2802.7989368421</v>
      </c>
      <c r="W491">
        <v>2802.97479</v>
      </c>
      <c r="X491">
        <v>0</v>
      </c>
      <c r="Y491">
        <v>0</v>
      </c>
      <c r="Z491">
        <f t="shared" si="7"/>
        <v>0</v>
      </c>
    </row>
    <row r="492" spans="1:26">
      <c r="A492" t="s">
        <v>516</v>
      </c>
      <c r="B492">
        <v>3279.79</v>
      </c>
      <c r="C492">
        <v>3311.492</v>
      </c>
      <c r="D492">
        <v>3282.0192</v>
      </c>
      <c r="E492">
        <v>3234.8798</v>
      </c>
      <c r="F492">
        <v>3155.03073333333</v>
      </c>
      <c r="G492">
        <v>3063.06215</v>
      </c>
      <c r="H492">
        <v>3019.0202</v>
      </c>
      <c r="I492">
        <v>2999.14286666667</v>
      </c>
      <c r="J492">
        <v>2977.55654285714</v>
      </c>
      <c r="K492">
        <v>2956.331925</v>
      </c>
      <c r="L492">
        <v>2945.31262222222</v>
      </c>
      <c r="M492">
        <v>2930.7593</v>
      </c>
      <c r="N492">
        <v>2920.89003636364</v>
      </c>
      <c r="O492">
        <v>2909.02613333333</v>
      </c>
      <c r="P492">
        <v>2892.3394</v>
      </c>
      <c r="Q492">
        <v>2870.34212857143</v>
      </c>
      <c r="R492">
        <v>2846.86814666667</v>
      </c>
      <c r="S492">
        <v>2827.2045875</v>
      </c>
      <c r="T492">
        <v>2820.41074117647</v>
      </c>
      <c r="U492">
        <v>2814.52216666667</v>
      </c>
      <c r="V492">
        <v>2808.59603157895</v>
      </c>
      <c r="W492">
        <v>2807.81765</v>
      </c>
      <c r="X492">
        <v>0</v>
      </c>
      <c r="Y492">
        <v>0</v>
      </c>
      <c r="Z492">
        <f t="shared" si="7"/>
        <v>0</v>
      </c>
    </row>
    <row r="493" spans="1:26">
      <c r="A493" t="s">
        <v>517</v>
      </c>
      <c r="B493">
        <v>3268.08</v>
      </c>
      <c r="C493">
        <v>3290.00333333333</v>
      </c>
      <c r="D493">
        <v>3288.6422</v>
      </c>
      <c r="E493">
        <v>3250.9742</v>
      </c>
      <c r="F493">
        <v>3183.37966666667</v>
      </c>
      <c r="G493">
        <v>3088.22425</v>
      </c>
      <c r="H493">
        <v>3033.70084</v>
      </c>
      <c r="I493">
        <v>3011.30613333333</v>
      </c>
      <c r="J493">
        <v>2989.54525714286</v>
      </c>
      <c r="K493">
        <v>2967.34075</v>
      </c>
      <c r="L493">
        <v>2954.47175555555</v>
      </c>
      <c r="M493">
        <v>2938.8737</v>
      </c>
      <c r="N493">
        <v>2928.48916363636</v>
      </c>
      <c r="O493">
        <v>2917.67866666667</v>
      </c>
      <c r="P493">
        <v>2902.16366153846</v>
      </c>
      <c r="Q493">
        <v>2879.54182857143</v>
      </c>
      <c r="R493">
        <v>2857.68445333333</v>
      </c>
      <c r="S493">
        <v>2834.8142375</v>
      </c>
      <c r="T493">
        <v>2826.77261176471</v>
      </c>
      <c r="U493">
        <v>2820.37562222222</v>
      </c>
      <c r="V493">
        <v>2814.16891578947</v>
      </c>
      <c r="W493">
        <v>2812.5771</v>
      </c>
      <c r="X493">
        <v>0</v>
      </c>
      <c r="Y493">
        <v>0</v>
      </c>
      <c r="Z493">
        <f t="shared" si="7"/>
        <v>0</v>
      </c>
    </row>
    <row r="494" spans="1:26">
      <c r="A494" t="s">
        <v>518</v>
      </c>
      <c r="B494">
        <v>3250.079</v>
      </c>
      <c r="C494">
        <v>3265.983</v>
      </c>
      <c r="D494">
        <v>3290.527</v>
      </c>
      <c r="E494">
        <v>3256.0045</v>
      </c>
      <c r="F494">
        <v>3203.89013333333</v>
      </c>
      <c r="G494">
        <v>3112.1611</v>
      </c>
      <c r="H494">
        <v>3047.95268</v>
      </c>
      <c r="I494">
        <v>3022.39963333333</v>
      </c>
      <c r="J494">
        <v>3001.2442</v>
      </c>
      <c r="K494">
        <v>2977.449325</v>
      </c>
      <c r="L494">
        <v>2963.05862222222</v>
      </c>
      <c r="M494">
        <v>2948.19208</v>
      </c>
      <c r="N494">
        <v>2936.58552727273</v>
      </c>
      <c r="O494">
        <v>2926.2574</v>
      </c>
      <c r="P494">
        <v>2910.81778461538</v>
      </c>
      <c r="Q494">
        <v>2889.09437142857</v>
      </c>
      <c r="R494">
        <v>2867.56738666667</v>
      </c>
      <c r="S494">
        <v>2843.63345</v>
      </c>
      <c r="T494">
        <v>2832.82394117647</v>
      </c>
      <c r="U494">
        <v>2826.24543333333</v>
      </c>
      <c r="V494">
        <v>2819.75862105263</v>
      </c>
      <c r="W494">
        <v>2816.71086</v>
      </c>
      <c r="X494">
        <v>1</v>
      </c>
      <c r="Y494">
        <v>1</v>
      </c>
      <c r="Z494">
        <f t="shared" si="7"/>
        <v>0</v>
      </c>
    </row>
    <row r="495" spans="1:26">
      <c r="A495" t="s">
        <v>519</v>
      </c>
      <c r="B495">
        <v>3356.234</v>
      </c>
      <c r="C495">
        <v>3291.46433333333</v>
      </c>
      <c r="D495">
        <v>3295.2646</v>
      </c>
      <c r="E495">
        <v>3275.1678</v>
      </c>
      <c r="F495">
        <v>3225.73793333333</v>
      </c>
      <c r="G495">
        <v>3139.26425</v>
      </c>
      <c r="H495">
        <v>3068.37908</v>
      </c>
      <c r="I495">
        <v>3036.961</v>
      </c>
      <c r="J495">
        <v>3016.22471428571</v>
      </c>
      <c r="K495">
        <v>2991.9367</v>
      </c>
      <c r="L495">
        <v>2974.09206666667</v>
      </c>
      <c r="M495">
        <v>2959.40394</v>
      </c>
      <c r="N495">
        <v>2946.34363636364</v>
      </c>
      <c r="O495">
        <v>2935.57943333333</v>
      </c>
      <c r="P495">
        <v>2921.04532307692</v>
      </c>
      <c r="Q495">
        <v>2899.87174285714</v>
      </c>
      <c r="R495">
        <v>2878.65892</v>
      </c>
      <c r="S495">
        <v>2854.2349375</v>
      </c>
      <c r="T495">
        <v>2840.41990588235</v>
      </c>
      <c r="U495">
        <v>2833.17967777778</v>
      </c>
      <c r="V495">
        <v>2826.48817894737</v>
      </c>
      <c r="W495">
        <v>2821.88142</v>
      </c>
      <c r="X495">
        <v>1</v>
      </c>
      <c r="Y495">
        <v>1</v>
      </c>
      <c r="Z495">
        <f t="shared" si="7"/>
        <v>0</v>
      </c>
    </row>
    <row r="496" spans="1:26">
      <c r="A496" t="s">
        <v>520</v>
      </c>
      <c r="B496">
        <v>3347.103</v>
      </c>
      <c r="C496">
        <v>3317.80533333333</v>
      </c>
      <c r="D496">
        <v>3300.2572</v>
      </c>
      <c r="E496">
        <v>3287.2458</v>
      </c>
      <c r="F496">
        <v>3244.3804</v>
      </c>
      <c r="G496">
        <v>3167.04095</v>
      </c>
      <c r="H496">
        <v>3090.71252</v>
      </c>
      <c r="I496">
        <v>3052.69593333333</v>
      </c>
      <c r="J496">
        <v>3030.07271428571</v>
      </c>
      <c r="K496">
        <v>3005.876975</v>
      </c>
      <c r="L496">
        <v>2984.53462222222</v>
      </c>
      <c r="M496">
        <v>2971.10142</v>
      </c>
      <c r="N496">
        <v>2956.42765454545</v>
      </c>
      <c r="O496">
        <v>2944.4644</v>
      </c>
      <c r="P496">
        <v>2930.66187692308</v>
      </c>
      <c r="Q496">
        <v>2911.26914285714</v>
      </c>
      <c r="R496">
        <v>2889.79616</v>
      </c>
      <c r="S496">
        <v>2865.1758125</v>
      </c>
      <c r="T496">
        <v>2847.95230588235</v>
      </c>
      <c r="U496">
        <v>2840.23042222222</v>
      </c>
      <c r="V496">
        <v>2833.66555789474</v>
      </c>
      <c r="W496">
        <v>2827.67185</v>
      </c>
      <c r="X496">
        <v>1</v>
      </c>
      <c r="Y496">
        <v>1</v>
      </c>
      <c r="Z496">
        <f t="shared" si="7"/>
        <v>0</v>
      </c>
    </row>
    <row r="497" spans="1:26">
      <c r="A497" t="s">
        <v>521</v>
      </c>
      <c r="B497">
        <v>3291.641</v>
      </c>
      <c r="C497">
        <v>3331.65933333333</v>
      </c>
      <c r="D497">
        <v>3302.6274</v>
      </c>
      <c r="E497">
        <v>3292.3233</v>
      </c>
      <c r="F497">
        <v>3257.46233333333</v>
      </c>
      <c r="G497">
        <v>3191.9299</v>
      </c>
      <c r="H497">
        <v>3110.9752</v>
      </c>
      <c r="I497">
        <v>3066.28806666667</v>
      </c>
      <c r="J497">
        <v>3042.4978</v>
      </c>
      <c r="K497">
        <v>3018.1904</v>
      </c>
      <c r="L497">
        <v>2994.8092</v>
      </c>
      <c r="M497">
        <v>2981.0441</v>
      </c>
      <c r="N497">
        <v>2964.56549090909</v>
      </c>
      <c r="O497">
        <v>2952.70148333333</v>
      </c>
      <c r="P497">
        <v>2939.30315384615</v>
      </c>
      <c r="Q497">
        <v>2921.64568571429</v>
      </c>
      <c r="R497">
        <v>2899.16114666667</v>
      </c>
      <c r="S497">
        <v>2875.3531</v>
      </c>
      <c r="T497">
        <v>2855.17063529412</v>
      </c>
      <c r="U497">
        <v>2847.20055555556</v>
      </c>
      <c r="V497">
        <v>2840.21191578947</v>
      </c>
      <c r="W497">
        <v>2833.2976</v>
      </c>
      <c r="X497">
        <v>1</v>
      </c>
      <c r="Y497">
        <v>1</v>
      </c>
      <c r="Z497">
        <f t="shared" si="7"/>
        <v>0</v>
      </c>
    </row>
    <row r="498" spans="1:26">
      <c r="A498" t="s">
        <v>522</v>
      </c>
      <c r="B498">
        <v>3353.123</v>
      </c>
      <c r="C498">
        <v>3330.62233333333</v>
      </c>
      <c r="D498">
        <v>3319.636</v>
      </c>
      <c r="E498">
        <v>3304.1391</v>
      </c>
      <c r="F498">
        <v>3273.86146666667</v>
      </c>
      <c r="G498">
        <v>3217.44375</v>
      </c>
      <c r="H498">
        <v>3134.5066</v>
      </c>
      <c r="I498">
        <v>3081.3567</v>
      </c>
      <c r="J498">
        <v>3055.35325714286</v>
      </c>
      <c r="K498">
        <v>3030.8066</v>
      </c>
      <c r="L498">
        <v>3006.48466666667</v>
      </c>
      <c r="M498">
        <v>2990.98818</v>
      </c>
      <c r="N498">
        <v>2973.48845454545</v>
      </c>
      <c r="O498">
        <v>2961.08473333333</v>
      </c>
      <c r="P498">
        <v>2948.59846153846</v>
      </c>
      <c r="Q498">
        <v>2931.98311428571</v>
      </c>
      <c r="R498">
        <v>2908.88144</v>
      </c>
      <c r="S498">
        <v>2886.556425</v>
      </c>
      <c r="T498">
        <v>2863.33316470588</v>
      </c>
      <c r="U498">
        <v>2854.15391111111</v>
      </c>
      <c r="V498">
        <v>2846.65248421053</v>
      </c>
      <c r="W498">
        <v>2839.44227</v>
      </c>
      <c r="X498">
        <v>1</v>
      </c>
      <c r="Y498">
        <v>1</v>
      </c>
      <c r="Z498">
        <f t="shared" si="7"/>
        <v>0</v>
      </c>
    </row>
    <row r="499" spans="1:26">
      <c r="A499" t="s">
        <v>523</v>
      </c>
      <c r="B499">
        <v>3398.016</v>
      </c>
      <c r="C499">
        <v>3347.59333333333</v>
      </c>
      <c r="D499">
        <v>3349.2234</v>
      </c>
      <c r="E499">
        <v>3319.8752</v>
      </c>
      <c r="F499">
        <v>3287.07746666667</v>
      </c>
      <c r="G499">
        <v>3240.22345</v>
      </c>
      <c r="H499">
        <v>3159.57356</v>
      </c>
      <c r="I499">
        <v>3098.16446666667</v>
      </c>
      <c r="J499">
        <v>3069.08874285714</v>
      </c>
      <c r="K499">
        <v>3044.7416</v>
      </c>
      <c r="L499">
        <v>3018.75755555555</v>
      </c>
      <c r="M499">
        <v>3001.6751</v>
      </c>
      <c r="N499">
        <v>2984.64947272727</v>
      </c>
      <c r="O499">
        <v>2970.97201666667</v>
      </c>
      <c r="P499">
        <v>2958.79324615385</v>
      </c>
      <c r="Q499">
        <v>2942.13247142857</v>
      </c>
      <c r="R499">
        <v>2919.76964</v>
      </c>
      <c r="S499">
        <v>2897.6708875</v>
      </c>
      <c r="T499">
        <v>2873.37403529412</v>
      </c>
      <c r="U499">
        <v>2861.5128</v>
      </c>
      <c r="V499">
        <v>2853.77058947368</v>
      </c>
      <c r="W499">
        <v>2846.23186</v>
      </c>
      <c r="X499">
        <v>1</v>
      </c>
      <c r="Y499">
        <v>1</v>
      </c>
      <c r="Z499">
        <f t="shared" si="7"/>
        <v>0</v>
      </c>
    </row>
    <row r="500" spans="1:26">
      <c r="A500" t="s">
        <v>524</v>
      </c>
      <c r="B500">
        <v>3431.215</v>
      </c>
      <c r="C500">
        <v>3394.118</v>
      </c>
      <c r="D500">
        <v>3364.2196</v>
      </c>
      <c r="E500">
        <v>3329.7421</v>
      </c>
      <c r="F500">
        <v>3304.85173333333</v>
      </c>
      <c r="G500">
        <v>3260.35835</v>
      </c>
      <c r="H500">
        <v>3184.25532</v>
      </c>
      <c r="I500">
        <v>3117.68583333333</v>
      </c>
      <c r="J500">
        <v>3083.71222857143</v>
      </c>
      <c r="K500">
        <v>3059.724075</v>
      </c>
      <c r="L500">
        <v>3033.30146666667</v>
      </c>
      <c r="M500">
        <v>3013.10482</v>
      </c>
      <c r="N500">
        <v>2996.20536363636</v>
      </c>
      <c r="O500">
        <v>2981.16663333333</v>
      </c>
      <c r="P500">
        <v>2968.55175384615</v>
      </c>
      <c r="Q500">
        <v>2952.70062857143</v>
      </c>
      <c r="R500">
        <v>2930.82826666667</v>
      </c>
      <c r="S500">
        <v>2909.0064625</v>
      </c>
      <c r="T500">
        <v>2884.23403529412</v>
      </c>
      <c r="U500">
        <v>2869.51988888889</v>
      </c>
      <c r="V500">
        <v>2861.12914736842</v>
      </c>
      <c r="W500">
        <v>2853.37475</v>
      </c>
      <c r="X500">
        <v>0</v>
      </c>
      <c r="Y500">
        <v>0</v>
      </c>
      <c r="Z500">
        <f t="shared" si="7"/>
        <v>0</v>
      </c>
    </row>
    <row r="501" spans="1:26">
      <c r="A501" t="s">
        <v>525</v>
      </c>
      <c r="B501">
        <v>3419.135</v>
      </c>
      <c r="C501">
        <v>3416.122</v>
      </c>
      <c r="D501">
        <v>3378.626</v>
      </c>
      <c r="E501">
        <v>3339.4416</v>
      </c>
      <c r="F501">
        <v>3317.70586666667</v>
      </c>
      <c r="G501">
        <v>3277.9418</v>
      </c>
      <c r="H501">
        <v>3209.35796</v>
      </c>
      <c r="I501">
        <v>3138.6981</v>
      </c>
      <c r="J501">
        <v>3099.25737142857</v>
      </c>
      <c r="K501">
        <v>3073.641875</v>
      </c>
      <c r="L501">
        <v>3047.29353333333</v>
      </c>
      <c r="M501">
        <v>3023.94376</v>
      </c>
      <c r="N501">
        <v>3008.14910909091</v>
      </c>
      <c r="O501">
        <v>2991.61085</v>
      </c>
      <c r="P501">
        <v>2977.86144615385</v>
      </c>
      <c r="Q501">
        <v>2962.65931428571</v>
      </c>
      <c r="R501">
        <v>2942.42626666667</v>
      </c>
      <c r="S501">
        <v>2920.348025</v>
      </c>
      <c r="T501">
        <v>2895.37876470588</v>
      </c>
      <c r="U501">
        <v>2877.43417777778</v>
      </c>
      <c r="V501">
        <v>2868.56703157895</v>
      </c>
      <c r="W501">
        <v>2860.91358</v>
      </c>
      <c r="X501">
        <v>0</v>
      </c>
      <c r="Y501">
        <v>0</v>
      </c>
      <c r="Z501">
        <f t="shared" si="7"/>
        <v>0</v>
      </c>
    </row>
    <row r="502" spans="1:26">
      <c r="A502" t="s">
        <v>526</v>
      </c>
      <c r="B502">
        <v>3401.233</v>
      </c>
      <c r="C502">
        <v>3417.19433333333</v>
      </c>
      <c r="D502">
        <v>3400.5444</v>
      </c>
      <c r="E502">
        <v>3351.5859</v>
      </c>
      <c r="F502">
        <v>3328.397</v>
      </c>
      <c r="G502">
        <v>3293.23285</v>
      </c>
      <c r="H502">
        <v>3233.6528</v>
      </c>
      <c r="I502">
        <v>3159.23673333333</v>
      </c>
      <c r="J502">
        <v>3114.03897142857</v>
      </c>
      <c r="K502">
        <v>3087.253625</v>
      </c>
      <c r="L502">
        <v>3060.67417777778</v>
      </c>
      <c r="M502">
        <v>3035.38272</v>
      </c>
      <c r="N502">
        <v>3019.18049090909</v>
      </c>
      <c r="O502">
        <v>3000.89706666667</v>
      </c>
      <c r="P502">
        <v>2987.15093846154</v>
      </c>
      <c r="Q502">
        <v>2972.24895714286</v>
      </c>
      <c r="R502">
        <v>2953.57226666667</v>
      </c>
      <c r="S502">
        <v>2930.4976</v>
      </c>
      <c r="T502">
        <v>2906.24670588235</v>
      </c>
      <c r="U502">
        <v>2885.46917777778</v>
      </c>
      <c r="V502">
        <v>2876.32391578947</v>
      </c>
      <c r="W502">
        <v>2868.22854</v>
      </c>
      <c r="X502">
        <v>0</v>
      </c>
      <c r="Y502">
        <v>0</v>
      </c>
      <c r="Z502">
        <f t="shared" si="7"/>
        <v>0</v>
      </c>
    </row>
    <row r="503" spans="1:26">
      <c r="A503" t="s">
        <v>527</v>
      </c>
      <c r="B503">
        <v>3416.33</v>
      </c>
      <c r="C503">
        <v>3412.23266666667</v>
      </c>
      <c r="D503">
        <v>3413.1858</v>
      </c>
      <c r="E503">
        <v>3366.4109</v>
      </c>
      <c r="F503">
        <v>3340.488</v>
      </c>
      <c r="G503">
        <v>3308.69255</v>
      </c>
      <c r="H503">
        <v>3256.59216</v>
      </c>
      <c r="I503">
        <v>3180.95313333333</v>
      </c>
      <c r="J503">
        <v>3128.76085714286</v>
      </c>
      <c r="K503">
        <v>3100.082325</v>
      </c>
      <c r="L503">
        <v>3073.29317777778</v>
      </c>
      <c r="M503">
        <v>3047.15478</v>
      </c>
      <c r="N503">
        <v>3029.36978181818</v>
      </c>
      <c r="O503">
        <v>3010.1299</v>
      </c>
      <c r="P503">
        <v>2995.86173846154</v>
      </c>
      <c r="Q503">
        <v>2981.78327142857</v>
      </c>
      <c r="R503">
        <v>2964.06329333333</v>
      </c>
      <c r="S503">
        <v>2940.4004625</v>
      </c>
      <c r="T503">
        <v>2917.53462352941</v>
      </c>
      <c r="U503">
        <v>2893.88053333333</v>
      </c>
      <c r="V503">
        <v>2883.57664210526</v>
      </c>
      <c r="W503">
        <v>2874.97915</v>
      </c>
      <c r="X503">
        <v>0</v>
      </c>
      <c r="Y503">
        <v>0</v>
      </c>
      <c r="Z503">
        <f t="shared" si="7"/>
        <v>0</v>
      </c>
    </row>
    <row r="504" spans="1:26">
      <c r="A504" t="s">
        <v>528</v>
      </c>
      <c r="B504">
        <v>3220.107</v>
      </c>
      <c r="C504">
        <v>3345.89</v>
      </c>
      <c r="D504">
        <v>3377.604</v>
      </c>
      <c r="E504">
        <v>3363.4137</v>
      </c>
      <c r="F504">
        <v>3339.11813333333</v>
      </c>
      <c r="G504">
        <v>3309.7091</v>
      </c>
      <c r="H504">
        <v>3267.69956</v>
      </c>
      <c r="I504">
        <v>3195.91196666667</v>
      </c>
      <c r="J504">
        <v>3138.0844</v>
      </c>
      <c r="K504">
        <v>3107.65315</v>
      </c>
      <c r="L504">
        <v>3081.72631111111</v>
      </c>
      <c r="M504">
        <v>3054.6422</v>
      </c>
      <c r="N504">
        <v>3035.85045454545</v>
      </c>
      <c r="O504">
        <v>3017.39568333333</v>
      </c>
      <c r="P504">
        <v>3002.2514</v>
      </c>
      <c r="Q504">
        <v>2988.7083</v>
      </c>
      <c r="R504">
        <v>2971.16390666667</v>
      </c>
      <c r="S504">
        <v>2948.3842875</v>
      </c>
      <c r="T504">
        <v>2925.90224705882</v>
      </c>
      <c r="U504">
        <v>2901.38681111111</v>
      </c>
      <c r="V504">
        <v>2888.67549473684</v>
      </c>
      <c r="W504">
        <v>2879.96226</v>
      </c>
      <c r="X504">
        <v>0</v>
      </c>
      <c r="Y504">
        <v>0</v>
      </c>
      <c r="Z504">
        <f t="shared" si="7"/>
        <v>0</v>
      </c>
    </row>
    <row r="505" spans="1:26">
      <c r="A505" t="s">
        <v>529</v>
      </c>
      <c r="B505">
        <v>3247.149</v>
      </c>
      <c r="C505">
        <v>3294.52866666667</v>
      </c>
      <c r="D505">
        <v>3340.7908</v>
      </c>
      <c r="E505">
        <v>3352.5052</v>
      </c>
      <c r="F505">
        <v>3333.425</v>
      </c>
      <c r="G505">
        <v>3313.8365</v>
      </c>
      <c r="H505">
        <v>3276.44484</v>
      </c>
      <c r="I505">
        <v>3210.34456666667</v>
      </c>
      <c r="J505">
        <v>3149.55797142857</v>
      </c>
      <c r="K505">
        <v>3115.84705</v>
      </c>
      <c r="L505">
        <v>3090.95371111111</v>
      </c>
      <c r="M505">
        <v>3064.0504</v>
      </c>
      <c r="N505">
        <v>3042.89445454546</v>
      </c>
      <c r="O505">
        <v>3024.92081666667</v>
      </c>
      <c r="P505">
        <v>3008.83003076923</v>
      </c>
      <c r="Q505">
        <v>2995.14025714286</v>
      </c>
      <c r="R505">
        <v>2978.57330666667</v>
      </c>
      <c r="S505">
        <v>2956.450925</v>
      </c>
      <c r="T505">
        <v>2934.40554117647</v>
      </c>
      <c r="U505">
        <v>2909.5983</v>
      </c>
      <c r="V505">
        <v>2894.32362105263</v>
      </c>
      <c r="W505">
        <v>2885.11223</v>
      </c>
      <c r="X505">
        <v>0</v>
      </c>
      <c r="Y505">
        <v>0</v>
      </c>
      <c r="Z505">
        <f t="shared" si="7"/>
        <v>0</v>
      </c>
    </row>
    <row r="506" spans="1:26">
      <c r="A506" t="s">
        <v>530</v>
      </c>
      <c r="B506">
        <v>3110.595</v>
      </c>
      <c r="C506">
        <v>3192.617</v>
      </c>
      <c r="D506">
        <v>3279.0828</v>
      </c>
      <c r="E506">
        <v>3328.8544</v>
      </c>
      <c r="F506">
        <v>3319.322</v>
      </c>
      <c r="G506">
        <v>3308.0501</v>
      </c>
      <c r="H506">
        <v>3278.17</v>
      </c>
      <c r="I506">
        <v>3220.97876666667</v>
      </c>
      <c r="J506">
        <v>3158.75305714286</v>
      </c>
      <c r="K506">
        <v>3121.73555</v>
      </c>
      <c r="L506">
        <v>3096.46864444445</v>
      </c>
      <c r="M506">
        <v>3070.47246</v>
      </c>
      <c r="N506">
        <v>3047.13821818182</v>
      </c>
      <c r="O506">
        <v>3030.72691666667</v>
      </c>
      <c r="P506">
        <v>3013.72407692308</v>
      </c>
      <c r="Q506">
        <v>2999.37725714286</v>
      </c>
      <c r="R506">
        <v>2983.75421333333</v>
      </c>
      <c r="S506">
        <v>2963.4673</v>
      </c>
      <c r="T506">
        <v>2941.45007058824</v>
      </c>
      <c r="U506">
        <v>2916.69565555556</v>
      </c>
      <c r="V506">
        <v>2898.57357894737</v>
      </c>
      <c r="W506">
        <v>2889.09282</v>
      </c>
      <c r="X506">
        <v>0</v>
      </c>
      <c r="Y506">
        <v>0</v>
      </c>
      <c r="Z506">
        <f t="shared" si="7"/>
        <v>0</v>
      </c>
    </row>
    <row r="507" spans="1:26">
      <c r="A507" t="s">
        <v>531</v>
      </c>
      <c r="B507">
        <v>3034.465</v>
      </c>
      <c r="C507">
        <v>3130.73633333333</v>
      </c>
      <c r="D507">
        <v>3205.7292</v>
      </c>
      <c r="E507">
        <v>3303.1368</v>
      </c>
      <c r="F507">
        <v>3302.967</v>
      </c>
      <c r="G507">
        <v>3297.73005</v>
      </c>
      <c r="H507">
        <v>3275.73212</v>
      </c>
      <c r="I507">
        <v>3228.99886666667</v>
      </c>
      <c r="J507">
        <v>3165.87851428572</v>
      </c>
      <c r="K507">
        <v>3125.50025</v>
      </c>
      <c r="L507">
        <v>3100.41757777778</v>
      </c>
      <c r="M507">
        <v>3075.17968</v>
      </c>
      <c r="N507">
        <v>3050.86876363636</v>
      </c>
      <c r="O507">
        <v>3034.72621666667</v>
      </c>
      <c r="P507">
        <v>3016.65338461539</v>
      </c>
      <c r="Q507">
        <v>3002.76367142857</v>
      </c>
      <c r="R507">
        <v>2987.81430666667</v>
      </c>
      <c r="S507">
        <v>2969.332075</v>
      </c>
      <c r="T507">
        <v>2946.68769411765</v>
      </c>
      <c r="U507">
        <v>2922.88462222222</v>
      </c>
      <c r="V507">
        <v>2902.32496842105</v>
      </c>
      <c r="W507">
        <v>2892.79418</v>
      </c>
      <c r="X507">
        <v>1</v>
      </c>
      <c r="Y507">
        <v>1</v>
      </c>
      <c r="Z507">
        <f t="shared" si="7"/>
        <v>0</v>
      </c>
    </row>
    <row r="508" spans="1:26">
      <c r="A508" t="s">
        <v>532</v>
      </c>
      <c r="B508">
        <v>3074.661</v>
      </c>
      <c r="C508">
        <v>3073.24033333333</v>
      </c>
      <c r="D508">
        <v>3137.3954</v>
      </c>
      <c r="E508">
        <v>3275.2906</v>
      </c>
      <c r="F508">
        <v>3290.0724</v>
      </c>
      <c r="G508">
        <v>3289.71485</v>
      </c>
      <c r="H508">
        <v>3274.43312</v>
      </c>
      <c r="I508">
        <v>3236.72603333333</v>
      </c>
      <c r="J508">
        <v>3174.7306</v>
      </c>
      <c r="K508">
        <v>3129.840175</v>
      </c>
      <c r="L508">
        <v>3104.22822222222</v>
      </c>
      <c r="M508">
        <v>3079.7034</v>
      </c>
      <c r="N508">
        <v>3055.35847272727</v>
      </c>
      <c r="O508">
        <v>3038.37191666667</v>
      </c>
      <c r="P508">
        <v>3019.91955384615</v>
      </c>
      <c r="Q508">
        <v>3005.97128571429</v>
      </c>
      <c r="R508">
        <v>2992.15741333333</v>
      </c>
      <c r="S508">
        <v>2974.89655</v>
      </c>
      <c r="T508">
        <v>2951.9884</v>
      </c>
      <c r="U508">
        <v>2929.74911111111</v>
      </c>
      <c r="V508">
        <v>2906.69710526316</v>
      </c>
      <c r="W508">
        <v>2896.26758</v>
      </c>
      <c r="X508">
        <v>1</v>
      </c>
      <c r="Y508">
        <v>1</v>
      </c>
      <c r="Z508">
        <f t="shared" si="7"/>
        <v>0</v>
      </c>
    </row>
    <row r="509" spans="1:26">
      <c r="A509" t="s">
        <v>533</v>
      </c>
      <c r="B509">
        <v>3108.645</v>
      </c>
      <c r="C509">
        <v>3072.59033333333</v>
      </c>
      <c r="D509">
        <v>3115.103</v>
      </c>
      <c r="E509">
        <v>3246.3535</v>
      </c>
      <c r="F509">
        <v>3280.64346666667</v>
      </c>
      <c r="G509">
        <v>3283.11435</v>
      </c>
      <c r="H509">
        <v>3270.78788</v>
      </c>
      <c r="I509">
        <v>3242.2668</v>
      </c>
      <c r="J509">
        <v>3184.36782857143</v>
      </c>
      <c r="K509">
        <v>3135.211725</v>
      </c>
      <c r="L509">
        <v>3108.48091111111</v>
      </c>
      <c r="M509">
        <v>3085.06398</v>
      </c>
      <c r="N509">
        <v>3060.13863636364</v>
      </c>
      <c r="O509">
        <v>3042.45483333333</v>
      </c>
      <c r="P509">
        <v>3024.91163076923</v>
      </c>
      <c r="Q509">
        <v>3010.31222857143</v>
      </c>
      <c r="R509">
        <v>2997.13461333333</v>
      </c>
      <c r="S509">
        <v>2980.1601</v>
      </c>
      <c r="T509">
        <v>2958.19127058824</v>
      </c>
      <c r="U509">
        <v>2936.4134</v>
      </c>
      <c r="V509">
        <v>2912.63503157895</v>
      </c>
      <c r="W509">
        <v>2899.99687</v>
      </c>
      <c r="X509">
        <v>1</v>
      </c>
      <c r="Y509">
        <v>1</v>
      </c>
      <c r="Z509">
        <f t="shared" si="7"/>
        <v>0</v>
      </c>
    </row>
    <row r="510" spans="1:26">
      <c r="A510" t="s">
        <v>534</v>
      </c>
      <c r="B510">
        <v>3099.427</v>
      </c>
      <c r="C510">
        <v>3094.24433333333</v>
      </c>
      <c r="D510">
        <v>3085.5586</v>
      </c>
      <c r="E510">
        <v>3213.1747</v>
      </c>
      <c r="F510">
        <v>3263.523</v>
      </c>
      <c r="G510">
        <v>3271.4584</v>
      </c>
      <c r="H510">
        <v>3268.18092</v>
      </c>
      <c r="I510">
        <v>3244.63046666667</v>
      </c>
      <c r="J510">
        <v>3192.518</v>
      </c>
      <c r="K510">
        <v>3141.55805</v>
      </c>
      <c r="L510">
        <v>3112.48166666667</v>
      </c>
      <c r="M510">
        <v>3090.4142</v>
      </c>
      <c r="N510">
        <v>3066.00569090909</v>
      </c>
      <c r="O510">
        <v>3046.4498</v>
      </c>
      <c r="P510">
        <v>3029.58526153846</v>
      </c>
      <c r="Q510">
        <v>3014.31064285714</v>
      </c>
      <c r="R510">
        <v>3001.16814666667</v>
      </c>
      <c r="S510">
        <v>2985.2598875</v>
      </c>
      <c r="T510">
        <v>2964.04549411765</v>
      </c>
      <c r="U510">
        <v>2942.80293333333</v>
      </c>
      <c r="V510">
        <v>2918.85936842105</v>
      </c>
      <c r="W510">
        <v>2903.88537</v>
      </c>
      <c r="X510">
        <v>1</v>
      </c>
      <c r="Y510">
        <v>1</v>
      </c>
      <c r="Z510">
        <f t="shared" si="7"/>
        <v>0</v>
      </c>
    </row>
    <row r="511" spans="1:26">
      <c r="A511" t="s">
        <v>535</v>
      </c>
      <c r="B511">
        <v>3050.584</v>
      </c>
      <c r="C511">
        <v>3086.21866666667</v>
      </c>
      <c r="D511">
        <v>3073.5564</v>
      </c>
      <c r="E511">
        <v>3176.3196</v>
      </c>
      <c r="F511">
        <v>3243.75506666667</v>
      </c>
      <c r="G511">
        <v>3257.8806</v>
      </c>
      <c r="H511">
        <v>3261.15136</v>
      </c>
      <c r="I511">
        <v>3244.06773333333</v>
      </c>
      <c r="J511">
        <v>3199.91842857143</v>
      </c>
      <c r="K511">
        <v>3148.103475</v>
      </c>
      <c r="L511">
        <v>3116.38231111111</v>
      </c>
      <c r="M511">
        <v>3094.17742</v>
      </c>
      <c r="N511">
        <v>3070.75281818182</v>
      </c>
      <c r="O511">
        <v>3049.33973333333</v>
      </c>
      <c r="P511">
        <v>3034.02149230769</v>
      </c>
      <c r="Q511">
        <v>3017.99781428571</v>
      </c>
      <c r="R511">
        <v>3004.32253333333</v>
      </c>
      <c r="S511">
        <v>2989.36685</v>
      </c>
      <c r="T511">
        <v>2969.94312941176</v>
      </c>
      <c r="U511">
        <v>2948.78931111111</v>
      </c>
      <c r="V511">
        <v>2924.95148421053</v>
      </c>
      <c r="W511">
        <v>2907.32272</v>
      </c>
      <c r="X511">
        <v>1</v>
      </c>
      <c r="Y511">
        <v>1</v>
      </c>
      <c r="Z511">
        <f t="shared" si="7"/>
        <v>0</v>
      </c>
    </row>
    <row r="512" spans="1:26">
      <c r="A512" t="s">
        <v>536</v>
      </c>
      <c r="B512">
        <v>3085.959</v>
      </c>
      <c r="C512">
        <v>3078.65666666667</v>
      </c>
      <c r="D512">
        <v>3083.8552</v>
      </c>
      <c r="E512">
        <v>3144.7922</v>
      </c>
      <c r="F512">
        <v>3230.04293333333</v>
      </c>
      <c r="G512">
        <v>3248.18905</v>
      </c>
      <c r="H512">
        <v>3254.95508</v>
      </c>
      <c r="I512">
        <v>3243.75263333333</v>
      </c>
      <c r="J512">
        <v>3208.26405714286</v>
      </c>
      <c r="K512">
        <v>3155.6256</v>
      </c>
      <c r="L512">
        <v>3120.87302222222</v>
      </c>
      <c r="M512">
        <v>3098.76134</v>
      </c>
      <c r="N512">
        <v>3075.96836363636</v>
      </c>
      <c r="O512">
        <v>3053.61763333333</v>
      </c>
      <c r="P512">
        <v>3038.50536923077</v>
      </c>
      <c r="Q512">
        <v>3021.45351428571</v>
      </c>
      <c r="R512">
        <v>3008.16977333333</v>
      </c>
      <c r="S512">
        <v>2993.8168625</v>
      </c>
      <c r="T512">
        <v>2976.06872941177</v>
      </c>
      <c r="U512">
        <v>2954.30811111111</v>
      </c>
      <c r="V512">
        <v>2931.35675789474</v>
      </c>
      <c r="W512">
        <v>2911.40148</v>
      </c>
      <c r="X512">
        <v>1</v>
      </c>
      <c r="Y512">
        <v>1</v>
      </c>
      <c r="Z512">
        <f t="shared" si="7"/>
        <v>0</v>
      </c>
    </row>
    <row r="513" spans="1:26">
      <c r="A513" t="s">
        <v>537</v>
      </c>
      <c r="B513">
        <v>3119.441</v>
      </c>
      <c r="C513">
        <v>3085.328</v>
      </c>
      <c r="D513">
        <v>3092.8112</v>
      </c>
      <c r="E513">
        <v>3115.1033</v>
      </c>
      <c r="F513">
        <v>3214.46413333333</v>
      </c>
      <c r="G513">
        <v>3240.7571</v>
      </c>
      <c r="H513">
        <v>3250.33412</v>
      </c>
      <c r="I513">
        <v>3244.1628</v>
      </c>
      <c r="J513">
        <v>3216.16677142857</v>
      </c>
      <c r="K513">
        <v>3164.490675</v>
      </c>
      <c r="L513">
        <v>3125.72584444445</v>
      </c>
      <c r="M513">
        <v>3103.08652</v>
      </c>
      <c r="N513">
        <v>3080.89501818182</v>
      </c>
      <c r="O513">
        <v>3058.47953333333</v>
      </c>
      <c r="P513">
        <v>3042.55955384615</v>
      </c>
      <c r="Q513">
        <v>3025.1261</v>
      </c>
      <c r="R513">
        <v>3011.76061333333</v>
      </c>
      <c r="S513">
        <v>2998.448275</v>
      </c>
      <c r="T513">
        <v>2981.83270588235</v>
      </c>
      <c r="U513">
        <v>2959.81188888889</v>
      </c>
      <c r="V513">
        <v>2938.33132631579</v>
      </c>
      <c r="W513">
        <v>2916.00281</v>
      </c>
      <c r="X513">
        <v>1</v>
      </c>
      <c r="Y513">
        <v>0</v>
      </c>
      <c r="Z513">
        <f t="shared" si="7"/>
        <v>1</v>
      </c>
    </row>
    <row r="514" spans="1:26">
      <c r="A514" t="s">
        <v>538</v>
      </c>
      <c r="B514">
        <v>3106.029</v>
      </c>
      <c r="C514">
        <v>3103.80966666667</v>
      </c>
      <c r="D514">
        <v>3092.288</v>
      </c>
      <c r="E514">
        <v>3103.6955</v>
      </c>
      <c r="F514">
        <v>3194.99833333333</v>
      </c>
      <c r="G514">
        <v>3233.5546</v>
      </c>
      <c r="H514">
        <v>3244.94908</v>
      </c>
      <c r="I514">
        <v>3241.0379</v>
      </c>
      <c r="J514">
        <v>3220.84125714286</v>
      </c>
      <c r="K514">
        <v>3172.85785</v>
      </c>
      <c r="L514">
        <v>3130.44242222222</v>
      </c>
      <c r="M514">
        <v>3106.86162</v>
      </c>
      <c r="N514">
        <v>3085.72070909091</v>
      </c>
      <c r="O514">
        <v>3062.81775</v>
      </c>
      <c r="P514">
        <v>3046.28815384615</v>
      </c>
      <c r="Q514">
        <v>3029.72422857143</v>
      </c>
      <c r="R514">
        <v>3015.77728</v>
      </c>
      <c r="S514">
        <v>3003.0817</v>
      </c>
      <c r="T514">
        <v>2986.75585882353</v>
      </c>
      <c r="U514">
        <v>2965.64108888889</v>
      </c>
      <c r="V514">
        <v>2944.61732631579</v>
      </c>
      <c r="W514">
        <v>2921.61768</v>
      </c>
      <c r="X514">
        <v>0</v>
      </c>
      <c r="Y514">
        <v>0</v>
      </c>
      <c r="Z514">
        <f t="shared" si="7"/>
        <v>0</v>
      </c>
    </row>
    <row r="515" spans="1:26">
      <c r="A515" t="s">
        <v>539</v>
      </c>
      <c r="B515">
        <v>3093.386</v>
      </c>
      <c r="C515">
        <v>3106.28533333333</v>
      </c>
      <c r="D515">
        <v>3091.0798</v>
      </c>
      <c r="E515">
        <v>3088.3192</v>
      </c>
      <c r="F515">
        <v>3172.4764</v>
      </c>
      <c r="G515">
        <v>3220.4122</v>
      </c>
      <c r="H515">
        <v>3235.38268</v>
      </c>
      <c r="I515">
        <v>3238.66406666667</v>
      </c>
      <c r="J515">
        <v>3222.69465714286</v>
      </c>
      <c r="K515">
        <v>3179.838225</v>
      </c>
      <c r="L515">
        <v>3135.94935555556</v>
      </c>
      <c r="M515">
        <v>3110.34148</v>
      </c>
      <c r="N515">
        <v>3090.47470909091</v>
      </c>
      <c r="O515">
        <v>3068.0952</v>
      </c>
      <c r="P515">
        <v>3049.88287692308</v>
      </c>
      <c r="Q515">
        <v>3033.97772857143</v>
      </c>
      <c r="R515">
        <v>3019.42858666667</v>
      </c>
      <c r="S515">
        <v>3006.787625</v>
      </c>
      <c r="T515">
        <v>2991.48458823529</v>
      </c>
      <c r="U515">
        <v>2971.10295555556</v>
      </c>
      <c r="V515">
        <v>2950.60697894737</v>
      </c>
      <c r="W515">
        <v>2927.47039</v>
      </c>
      <c r="X515">
        <v>0</v>
      </c>
      <c r="Y515">
        <v>0</v>
      </c>
      <c r="Z515">
        <f t="shared" ref="Z515:Z578" si="8">IF((X515-Y515)=0,0,1)</f>
        <v>0</v>
      </c>
    </row>
    <row r="516" spans="1:26">
      <c r="A516" t="s">
        <v>540</v>
      </c>
      <c r="B516">
        <v>3040.729</v>
      </c>
      <c r="C516">
        <v>3080.048</v>
      </c>
      <c r="D516">
        <v>3089.1088</v>
      </c>
      <c r="E516">
        <v>3081.3326</v>
      </c>
      <c r="F516">
        <v>3147.24933333333</v>
      </c>
      <c r="G516">
        <v>3205.0935</v>
      </c>
      <c r="H516">
        <v>3224.12624</v>
      </c>
      <c r="I516">
        <v>3232.4776</v>
      </c>
      <c r="J516">
        <v>3221.93074285714</v>
      </c>
      <c r="K516">
        <v>3186.067225</v>
      </c>
      <c r="L516">
        <v>3141.54851111111</v>
      </c>
      <c r="M516">
        <v>3113.65496</v>
      </c>
      <c r="N516">
        <v>3093.71663636364</v>
      </c>
      <c r="O516">
        <v>3072.28248333333</v>
      </c>
      <c r="P516">
        <v>3052.39889230769</v>
      </c>
      <c r="Q516">
        <v>3037.9563</v>
      </c>
      <c r="R516">
        <v>3022.73854666667</v>
      </c>
      <c r="S516">
        <v>3009.621675</v>
      </c>
      <c r="T516">
        <v>2995.23402352941</v>
      </c>
      <c r="U516">
        <v>2976.56344444444</v>
      </c>
      <c r="V516">
        <v>2956.17454736842</v>
      </c>
      <c r="W516">
        <v>2933.15935</v>
      </c>
      <c r="X516">
        <v>0</v>
      </c>
      <c r="Y516">
        <v>0</v>
      </c>
      <c r="Z516">
        <f t="shared" si="8"/>
        <v>0</v>
      </c>
    </row>
    <row r="517" spans="1:26">
      <c r="A517" t="s">
        <v>541</v>
      </c>
      <c r="B517">
        <v>3049.239</v>
      </c>
      <c r="C517">
        <v>3061.118</v>
      </c>
      <c r="D517">
        <v>3081.7648</v>
      </c>
      <c r="E517">
        <v>3082.81</v>
      </c>
      <c r="F517">
        <v>3123.78306666667</v>
      </c>
      <c r="G517">
        <v>3192.9734</v>
      </c>
      <c r="H517">
        <v>3214.9042</v>
      </c>
      <c r="I517">
        <v>3226.09003333333</v>
      </c>
      <c r="J517">
        <v>3220.61151428571</v>
      </c>
      <c r="K517">
        <v>3192.45165</v>
      </c>
      <c r="L517">
        <v>3147.41884444444</v>
      </c>
      <c r="M517">
        <v>3116.9622</v>
      </c>
      <c r="N517">
        <v>3097.2162</v>
      </c>
      <c r="O517">
        <v>3076.4514</v>
      </c>
      <c r="P517">
        <v>3055.7828</v>
      </c>
      <c r="Q517">
        <v>3041.59532857143</v>
      </c>
      <c r="R517">
        <v>3025.47426666667</v>
      </c>
      <c r="S517">
        <v>3012.7694625</v>
      </c>
      <c r="T517">
        <v>2998.99027058824</v>
      </c>
      <c r="U517">
        <v>2981.94073333333</v>
      </c>
      <c r="V517">
        <v>2961.01635789474</v>
      </c>
      <c r="W517">
        <v>2938.87716</v>
      </c>
      <c r="X517">
        <v>0</v>
      </c>
      <c r="Y517">
        <v>0</v>
      </c>
      <c r="Z517">
        <f t="shared" si="8"/>
        <v>0</v>
      </c>
    </row>
    <row r="518" spans="1:26">
      <c r="A518" t="s">
        <v>542</v>
      </c>
      <c r="B518">
        <v>3074.927</v>
      </c>
      <c r="C518">
        <v>3054.965</v>
      </c>
      <c r="D518">
        <v>3072.862</v>
      </c>
      <c r="E518">
        <v>3082.8366</v>
      </c>
      <c r="F518">
        <v>3101.02286666667</v>
      </c>
      <c r="G518">
        <v>3179.0636</v>
      </c>
      <c r="H518">
        <v>3207.17808</v>
      </c>
      <c r="I518">
        <v>3220.75543333333</v>
      </c>
      <c r="J518">
        <v>3219.69125714286</v>
      </c>
      <c r="K518">
        <v>3198.253675</v>
      </c>
      <c r="L518">
        <v>3154.30971111111</v>
      </c>
      <c r="M518">
        <v>3120.43946</v>
      </c>
      <c r="N518">
        <v>3100.33883636364</v>
      </c>
      <c r="O518">
        <v>3080.2256</v>
      </c>
      <c r="P518">
        <v>3059.58587692308</v>
      </c>
      <c r="Q518">
        <v>3044.72401428571</v>
      </c>
      <c r="R518">
        <v>3028.30849333333</v>
      </c>
      <c r="S518">
        <v>3015.57945</v>
      </c>
      <c r="T518">
        <v>3002.82555294118</v>
      </c>
      <c r="U518">
        <v>2986.88988888889</v>
      </c>
      <c r="V518">
        <v>2965.76189473684</v>
      </c>
      <c r="W518">
        <v>2945.05786</v>
      </c>
      <c r="X518">
        <v>0</v>
      </c>
      <c r="Y518">
        <v>0</v>
      </c>
      <c r="Z518">
        <f t="shared" si="8"/>
        <v>0</v>
      </c>
    </row>
    <row r="519" spans="1:26">
      <c r="A519" t="s">
        <v>543</v>
      </c>
      <c r="B519">
        <v>3075.64</v>
      </c>
      <c r="C519">
        <v>3066.602</v>
      </c>
      <c r="D519">
        <v>3066.7842</v>
      </c>
      <c r="E519">
        <v>3079.5361</v>
      </c>
      <c r="F519">
        <v>3091.39173333333</v>
      </c>
      <c r="G519">
        <v>3162.9448</v>
      </c>
      <c r="H519">
        <v>3200.20052</v>
      </c>
      <c r="I519">
        <v>3215.25493333333</v>
      </c>
      <c r="J519">
        <v>3216.14451428571</v>
      </c>
      <c r="K519">
        <v>3201.584125</v>
      </c>
      <c r="L519">
        <v>3161.07188888889</v>
      </c>
      <c r="M519">
        <v>3124.0766</v>
      </c>
      <c r="N519">
        <v>3103.21821818182</v>
      </c>
      <c r="O519">
        <v>3084.14266666667</v>
      </c>
      <c r="P519">
        <v>3063.12286153846</v>
      </c>
      <c r="Q519">
        <v>3047.75215714286</v>
      </c>
      <c r="R519">
        <v>3032.19489333333</v>
      </c>
      <c r="S519">
        <v>3018.9652125</v>
      </c>
      <c r="T519">
        <v>3006.82890588235</v>
      </c>
      <c r="U519">
        <v>2991.20187777778</v>
      </c>
      <c r="V519">
        <v>2970.96441052632</v>
      </c>
      <c r="W519">
        <v>2950.72567</v>
      </c>
      <c r="X519">
        <v>0</v>
      </c>
      <c r="Y519">
        <v>0</v>
      </c>
      <c r="Z519">
        <f t="shared" si="8"/>
        <v>0</v>
      </c>
    </row>
    <row r="520" spans="1:26">
      <c r="A520" t="s">
        <v>544</v>
      </c>
      <c r="B520">
        <v>3081.402</v>
      </c>
      <c r="C520">
        <v>3077.323</v>
      </c>
      <c r="D520">
        <v>3064.3874</v>
      </c>
      <c r="E520">
        <v>3077.7336</v>
      </c>
      <c r="F520">
        <v>3080.34193333333</v>
      </c>
      <c r="G520">
        <v>3145.45415</v>
      </c>
      <c r="H520">
        <v>3189.20724</v>
      </c>
      <c r="I520">
        <v>3206.88346666667</v>
      </c>
      <c r="J520">
        <v>3213.7674</v>
      </c>
      <c r="K520">
        <v>3202.90625</v>
      </c>
      <c r="L520">
        <v>3167.01035555556</v>
      </c>
      <c r="M520">
        <v>3128.79316</v>
      </c>
      <c r="N520">
        <v>3106.16383636364</v>
      </c>
      <c r="O520">
        <v>3088.30076666667</v>
      </c>
      <c r="P520">
        <v>3067.80998461539</v>
      </c>
      <c r="Q520">
        <v>3050.91891428571</v>
      </c>
      <c r="R520">
        <v>3036.00504</v>
      </c>
      <c r="S520">
        <v>3022.2385125</v>
      </c>
      <c r="T520">
        <v>3010.17584705882</v>
      </c>
      <c r="U520">
        <v>2995.53474444444</v>
      </c>
      <c r="V520">
        <v>2976.0126631579</v>
      </c>
      <c r="W520">
        <v>2956.296</v>
      </c>
      <c r="X520">
        <v>0</v>
      </c>
      <c r="Y520">
        <v>0</v>
      </c>
      <c r="Z520">
        <f t="shared" si="8"/>
        <v>0</v>
      </c>
    </row>
    <row r="521" spans="1:26">
      <c r="A521" t="s">
        <v>545</v>
      </c>
      <c r="B521">
        <v>3116.318</v>
      </c>
      <c r="C521">
        <v>3091.12</v>
      </c>
      <c r="D521">
        <v>3079.5052</v>
      </c>
      <c r="E521">
        <v>3084.307</v>
      </c>
      <c r="F521">
        <v>3080.72346666667</v>
      </c>
      <c r="G521">
        <v>3130.3133</v>
      </c>
      <c r="H521">
        <v>3179.97584</v>
      </c>
      <c r="I521">
        <v>3200.02273333333</v>
      </c>
      <c r="J521">
        <v>3210.6244</v>
      </c>
      <c r="K521">
        <v>3204.12755</v>
      </c>
      <c r="L521">
        <v>3174.227</v>
      </c>
      <c r="M521">
        <v>3135.34418</v>
      </c>
      <c r="N521">
        <v>3110.55043636364</v>
      </c>
      <c r="O521">
        <v>3092.53235</v>
      </c>
      <c r="P521">
        <v>3072.83807692308</v>
      </c>
      <c r="Q521">
        <v>3054.33505714286</v>
      </c>
      <c r="R521">
        <v>3040.72622666667</v>
      </c>
      <c r="S521">
        <v>3026.2864625</v>
      </c>
      <c r="T521">
        <v>3013.73247058824</v>
      </c>
      <c r="U521">
        <v>2999.91575555556</v>
      </c>
      <c r="V521">
        <v>2981.98143157895</v>
      </c>
      <c r="W521">
        <v>2962.34108</v>
      </c>
      <c r="X521">
        <v>0</v>
      </c>
      <c r="Y521">
        <v>0</v>
      </c>
      <c r="Z521">
        <f t="shared" si="8"/>
        <v>0</v>
      </c>
    </row>
    <row r="522" spans="1:26">
      <c r="A522" t="s">
        <v>546</v>
      </c>
      <c r="B522">
        <v>3091.848</v>
      </c>
      <c r="C522">
        <v>3096.52266666667</v>
      </c>
      <c r="D522">
        <v>3088.027</v>
      </c>
      <c r="E522">
        <v>3084.8959</v>
      </c>
      <c r="F522">
        <v>3084.549</v>
      </c>
      <c r="G522">
        <v>3114.84405</v>
      </c>
      <c r="H522">
        <v>3171.98412</v>
      </c>
      <c r="I522">
        <v>3193.758</v>
      </c>
      <c r="J522">
        <v>3206.36674285714</v>
      </c>
      <c r="K522">
        <v>3204.03845</v>
      </c>
      <c r="L522">
        <v>3180.84891111111</v>
      </c>
      <c r="M522">
        <v>3141.47966</v>
      </c>
      <c r="N522">
        <v>3114.33172727273</v>
      </c>
      <c r="O522">
        <v>3096.45043333333</v>
      </c>
      <c r="P522">
        <v>3077.34183076923</v>
      </c>
      <c r="Q522">
        <v>3058.08595714286</v>
      </c>
      <c r="R522">
        <v>3044.69077333333</v>
      </c>
      <c r="S522">
        <v>3029.3838125</v>
      </c>
      <c r="T522">
        <v>3017.19637647059</v>
      </c>
      <c r="U522">
        <v>3003.93675555556</v>
      </c>
      <c r="V522">
        <v>2987.52422105263</v>
      </c>
      <c r="W522">
        <v>2967.36689</v>
      </c>
      <c r="X522">
        <v>0</v>
      </c>
      <c r="Y522">
        <v>0</v>
      </c>
      <c r="Z522">
        <f t="shared" si="8"/>
        <v>0</v>
      </c>
    </row>
    <row r="523" spans="1:26">
      <c r="A523" t="s">
        <v>547</v>
      </c>
      <c r="B523">
        <v>3047.542</v>
      </c>
      <c r="C523">
        <v>3085.236</v>
      </c>
      <c r="D523">
        <v>3082.55</v>
      </c>
      <c r="E523">
        <v>3077.706</v>
      </c>
      <c r="F523">
        <v>3082.74106666667</v>
      </c>
      <c r="G523">
        <v>3096.40465</v>
      </c>
      <c r="H523">
        <v>3159.76088</v>
      </c>
      <c r="I523">
        <v>3186.40673333333</v>
      </c>
      <c r="J523">
        <v>3201.0118</v>
      </c>
      <c r="K523">
        <v>3202.5486</v>
      </c>
      <c r="L523">
        <v>3185.39771111111</v>
      </c>
      <c r="M523">
        <v>3147.13374</v>
      </c>
      <c r="N523">
        <v>3116.99496363636</v>
      </c>
      <c r="O523">
        <v>3098.85643333333</v>
      </c>
      <c r="P523">
        <v>3080.4044</v>
      </c>
      <c r="Q523">
        <v>3061.22617142857</v>
      </c>
      <c r="R523">
        <v>3047.24574666667</v>
      </c>
      <c r="S523">
        <v>3031.6985875</v>
      </c>
      <c r="T523">
        <v>3019.51889411765</v>
      </c>
      <c r="U523">
        <v>3007.25468888889</v>
      </c>
      <c r="V523">
        <v>2991.92463157895</v>
      </c>
      <c r="W523">
        <v>2971.6013</v>
      </c>
      <c r="X523">
        <v>1</v>
      </c>
      <c r="Y523">
        <v>1</v>
      </c>
      <c r="Z523">
        <f t="shared" si="8"/>
        <v>0</v>
      </c>
    </row>
    <row r="524" spans="1:26">
      <c r="A524" t="s">
        <v>548</v>
      </c>
      <c r="B524">
        <v>3081.719</v>
      </c>
      <c r="C524">
        <v>3073.703</v>
      </c>
      <c r="D524">
        <v>3083.7658</v>
      </c>
      <c r="E524">
        <v>3075.275</v>
      </c>
      <c r="F524">
        <v>3080.946</v>
      </c>
      <c r="G524">
        <v>3089.48525</v>
      </c>
      <c r="H524">
        <v>3147.109</v>
      </c>
      <c r="I524">
        <v>3180.79473333333</v>
      </c>
      <c r="J524">
        <v>3196.47077142857</v>
      </c>
      <c r="K524">
        <v>3199.597175</v>
      </c>
      <c r="L524">
        <v>3188.4932</v>
      </c>
      <c r="M524">
        <v>3153.34128</v>
      </c>
      <c r="N524">
        <v>3120.41198181818</v>
      </c>
      <c r="O524">
        <v>3101.59718333333</v>
      </c>
      <c r="P524">
        <v>3084.11367692308</v>
      </c>
      <c r="Q524">
        <v>3064.59735714286</v>
      </c>
      <c r="R524">
        <v>3050.15306666667</v>
      </c>
      <c r="S524">
        <v>3035.418075</v>
      </c>
      <c r="T524">
        <v>3022.77701176471</v>
      </c>
      <c r="U524">
        <v>3011.10317777778</v>
      </c>
      <c r="V524">
        <v>2996.0736631579</v>
      </c>
      <c r="W524">
        <v>2976.60448</v>
      </c>
      <c r="X524">
        <v>1</v>
      </c>
      <c r="Y524">
        <v>1</v>
      </c>
      <c r="Z524">
        <f t="shared" si="8"/>
        <v>0</v>
      </c>
    </row>
    <row r="525" spans="1:26">
      <c r="A525" t="s">
        <v>549</v>
      </c>
      <c r="B525">
        <v>3182.285</v>
      </c>
      <c r="C525">
        <v>3103.84866666667</v>
      </c>
      <c r="D525">
        <v>3103.9424</v>
      </c>
      <c r="E525">
        <v>3084.1649</v>
      </c>
      <c r="F525">
        <v>3086.46986666667</v>
      </c>
      <c r="G525">
        <v>3086.24205</v>
      </c>
      <c r="H525">
        <v>3137.1518</v>
      </c>
      <c r="I525">
        <v>3174.99643333333</v>
      </c>
      <c r="J525">
        <v>3192.1776</v>
      </c>
      <c r="K525">
        <v>3200.039275</v>
      </c>
      <c r="L525">
        <v>3191.91026666667</v>
      </c>
      <c r="M525">
        <v>3160.70356</v>
      </c>
      <c r="N525">
        <v>3126.534</v>
      </c>
      <c r="O525">
        <v>3105.97871666667</v>
      </c>
      <c r="P525">
        <v>3089.50396923077</v>
      </c>
      <c r="Q525">
        <v>3070.39087142857</v>
      </c>
      <c r="R525">
        <v>3054.45381333333</v>
      </c>
      <c r="S525">
        <v>3040.251125</v>
      </c>
      <c r="T525">
        <v>3027.04462352941</v>
      </c>
      <c r="U525">
        <v>3015.3851</v>
      </c>
      <c r="V525">
        <v>3001.24041052631</v>
      </c>
      <c r="W525">
        <v>2982.40915</v>
      </c>
      <c r="X525">
        <v>1</v>
      </c>
      <c r="Y525">
        <v>1</v>
      </c>
      <c r="Z525">
        <f t="shared" si="8"/>
        <v>0</v>
      </c>
    </row>
    <row r="526" spans="1:26">
      <c r="A526" t="s">
        <v>550</v>
      </c>
      <c r="B526">
        <v>3185.703</v>
      </c>
      <c r="C526">
        <v>3149.90233333333</v>
      </c>
      <c r="D526">
        <v>3117.8194</v>
      </c>
      <c r="E526">
        <v>3098.6623</v>
      </c>
      <c r="F526">
        <v>3095.4778</v>
      </c>
      <c r="G526">
        <v>3089.99745</v>
      </c>
      <c r="H526">
        <v>3127.81452</v>
      </c>
      <c r="I526">
        <v>3169.61643333333</v>
      </c>
      <c r="J526">
        <v>3188.2794</v>
      </c>
      <c r="K526">
        <v>3199.023775</v>
      </c>
      <c r="L526">
        <v>3194.53775555556</v>
      </c>
      <c r="M526">
        <v>3168.58624</v>
      </c>
      <c r="N526">
        <v>3133.75101818182</v>
      </c>
      <c r="O526">
        <v>3111.15618333333</v>
      </c>
      <c r="P526">
        <v>3094.47750769231</v>
      </c>
      <c r="Q526">
        <v>3076.05102857143</v>
      </c>
      <c r="R526">
        <v>3058.56734666667</v>
      </c>
      <c r="S526">
        <v>3045.54455</v>
      </c>
      <c r="T526">
        <v>3031.67075294118</v>
      </c>
      <c r="U526">
        <v>3019.51507777778</v>
      </c>
      <c r="V526">
        <v>3006.12121052632</v>
      </c>
      <c r="W526">
        <v>2988.77333</v>
      </c>
      <c r="X526">
        <v>0</v>
      </c>
      <c r="Y526">
        <v>0</v>
      </c>
      <c r="Z526">
        <f t="shared" si="8"/>
        <v>0</v>
      </c>
    </row>
    <row r="527" spans="1:26">
      <c r="A527" t="s">
        <v>551</v>
      </c>
      <c r="B527">
        <v>3174.132</v>
      </c>
      <c r="C527">
        <v>3180.70666666667</v>
      </c>
      <c r="D527">
        <v>3134.2762</v>
      </c>
      <c r="E527">
        <v>3111.1516</v>
      </c>
      <c r="F527">
        <v>3101.356</v>
      </c>
      <c r="G527">
        <v>3096.9808</v>
      </c>
      <c r="H527">
        <v>3118.73048</v>
      </c>
      <c r="I527">
        <v>3165.69946666667</v>
      </c>
      <c r="J527">
        <v>3185.2606</v>
      </c>
      <c r="K527">
        <v>3197.355425</v>
      </c>
      <c r="L527">
        <v>3196.28708888889</v>
      </c>
      <c r="M527">
        <v>3176.19164</v>
      </c>
      <c r="N527">
        <v>3140.8248</v>
      </c>
      <c r="O527">
        <v>3115.99376666667</v>
      </c>
      <c r="P527">
        <v>3099.36010769231</v>
      </c>
      <c r="Q527">
        <v>3081.40857142857</v>
      </c>
      <c r="R527">
        <v>3063.16530666667</v>
      </c>
      <c r="S527">
        <v>3050.2898625</v>
      </c>
      <c r="T527">
        <v>3035.55395294118</v>
      </c>
      <c r="U527">
        <v>3023.70081111111</v>
      </c>
      <c r="V527">
        <v>3010.79672631579</v>
      </c>
      <c r="W527">
        <v>2994.86182</v>
      </c>
      <c r="X527">
        <v>0</v>
      </c>
      <c r="Y527">
        <v>0</v>
      </c>
      <c r="Z527">
        <f t="shared" si="8"/>
        <v>0</v>
      </c>
    </row>
    <row r="528" spans="1:26">
      <c r="A528" t="s">
        <v>552</v>
      </c>
      <c r="B528">
        <v>3163.437</v>
      </c>
      <c r="C528">
        <v>3174.424</v>
      </c>
      <c r="D528">
        <v>3157.4552</v>
      </c>
      <c r="E528">
        <v>3120.0026</v>
      </c>
      <c r="F528">
        <v>3104.28906666667</v>
      </c>
      <c r="G528">
        <v>3101.4196</v>
      </c>
      <c r="H528">
        <v>3108.61476</v>
      </c>
      <c r="I528">
        <v>3159.3766</v>
      </c>
      <c r="J528">
        <v>3182.2708</v>
      </c>
      <c r="K528">
        <v>3195.567225</v>
      </c>
      <c r="L528">
        <v>3197.53822222222</v>
      </c>
      <c r="M528">
        <v>3182.60346</v>
      </c>
      <c r="N528">
        <v>3148.07205454546</v>
      </c>
      <c r="O528">
        <v>3120.36665</v>
      </c>
      <c r="P528">
        <v>3103.36403076923</v>
      </c>
      <c r="Q528">
        <v>3085.90802857143</v>
      </c>
      <c r="R528">
        <v>3067.64144</v>
      </c>
      <c r="S528">
        <v>3054.1338375</v>
      </c>
      <c r="T528">
        <v>3039.09603529412</v>
      </c>
      <c r="U528">
        <v>3027.18202222222</v>
      </c>
      <c r="V528">
        <v>3015.15997894737</v>
      </c>
      <c r="W528">
        <v>3000.20116</v>
      </c>
      <c r="X528">
        <v>0</v>
      </c>
      <c r="Y528">
        <v>0</v>
      </c>
      <c r="Z528">
        <f t="shared" si="8"/>
        <v>0</v>
      </c>
    </row>
    <row r="529" spans="1:26">
      <c r="A529" t="s">
        <v>553</v>
      </c>
      <c r="B529">
        <v>3162.037</v>
      </c>
      <c r="C529">
        <v>3166.53533333333</v>
      </c>
      <c r="D529">
        <v>3173.5188</v>
      </c>
      <c r="E529">
        <v>3128.6423</v>
      </c>
      <c r="F529">
        <v>3108.02293333333</v>
      </c>
      <c r="G529">
        <v>3104.0892</v>
      </c>
      <c r="H529">
        <v>3106.29196</v>
      </c>
      <c r="I529">
        <v>3151.51063333333</v>
      </c>
      <c r="J529">
        <v>3179.75531428571</v>
      </c>
      <c r="K529">
        <v>3193.601775</v>
      </c>
      <c r="L529">
        <v>3196.69957777778</v>
      </c>
      <c r="M529">
        <v>3186.99576</v>
      </c>
      <c r="N529">
        <v>3155.1756</v>
      </c>
      <c r="O529">
        <v>3124.83755</v>
      </c>
      <c r="P529">
        <v>3107.12961538462</v>
      </c>
      <c r="Q529">
        <v>3090.49975714286</v>
      </c>
      <c r="R529">
        <v>3071.85878666667</v>
      </c>
      <c r="S529">
        <v>3057.863425</v>
      </c>
      <c r="T529">
        <v>3043.54164705882</v>
      </c>
      <c r="U529">
        <v>3031.15155555556</v>
      </c>
      <c r="V529">
        <v>3019.65136842105</v>
      </c>
      <c r="W529">
        <v>3004.94592</v>
      </c>
      <c r="X529">
        <v>0</v>
      </c>
      <c r="Y529">
        <v>0</v>
      </c>
      <c r="Z529">
        <f t="shared" si="8"/>
        <v>0</v>
      </c>
    </row>
    <row r="530" spans="1:26">
      <c r="A530" t="s">
        <v>554</v>
      </c>
      <c r="B530">
        <v>3121.119</v>
      </c>
      <c r="C530">
        <v>3148.86433333333</v>
      </c>
      <c r="D530">
        <v>3161.2856</v>
      </c>
      <c r="E530">
        <v>3132.614</v>
      </c>
      <c r="F530">
        <v>3109.8718</v>
      </c>
      <c r="G530">
        <v>3105.1738</v>
      </c>
      <c r="H530">
        <v>3101.25076</v>
      </c>
      <c r="I530">
        <v>3141.1741</v>
      </c>
      <c r="J530">
        <v>3173.03774285714</v>
      </c>
      <c r="K530">
        <v>3188.3161</v>
      </c>
      <c r="L530">
        <v>3195.73331111111</v>
      </c>
      <c r="M530">
        <v>3188.8478</v>
      </c>
      <c r="N530">
        <v>3160.75647272727</v>
      </c>
      <c r="O530">
        <v>3129.42996666667</v>
      </c>
      <c r="P530">
        <v>3110.23309230769</v>
      </c>
      <c r="Q530">
        <v>3094.63122857143</v>
      </c>
      <c r="R530">
        <v>3076.45052</v>
      </c>
      <c r="S530">
        <v>3061.1308</v>
      </c>
      <c r="T530">
        <v>3047.3708</v>
      </c>
      <c r="U530">
        <v>3034.50245555556</v>
      </c>
      <c r="V530">
        <v>3023.06407368421</v>
      </c>
      <c r="W530">
        <v>3009.24267</v>
      </c>
      <c r="X530">
        <v>0</v>
      </c>
      <c r="Y530">
        <v>0</v>
      </c>
      <c r="Z530">
        <f t="shared" si="8"/>
        <v>0</v>
      </c>
    </row>
    <row r="531" spans="1:26">
      <c r="A531" t="s">
        <v>555</v>
      </c>
      <c r="B531">
        <v>3182.318</v>
      </c>
      <c r="C531">
        <v>3155.158</v>
      </c>
      <c r="D531">
        <v>3160.6086</v>
      </c>
      <c r="E531">
        <v>3139.214</v>
      </c>
      <c r="F531">
        <v>3119.31106666667</v>
      </c>
      <c r="G531">
        <v>3111.7605</v>
      </c>
      <c r="H531">
        <v>3104.11968</v>
      </c>
      <c r="I531">
        <v>3133.2802</v>
      </c>
      <c r="J531">
        <v>3168.3296</v>
      </c>
      <c r="K531">
        <v>3184.82055</v>
      </c>
      <c r="L531">
        <v>3194.75542222222</v>
      </c>
      <c r="M531">
        <v>3191.14484</v>
      </c>
      <c r="N531">
        <v>3167.861</v>
      </c>
      <c r="O531">
        <v>3135.98915</v>
      </c>
      <c r="P531">
        <v>3114.96021538462</v>
      </c>
      <c r="Q531">
        <v>3099.20115714286</v>
      </c>
      <c r="R531">
        <v>3081.6882</v>
      </c>
      <c r="S531">
        <v>3064.944925</v>
      </c>
      <c r="T531">
        <v>3052.31302352941</v>
      </c>
      <c r="U531">
        <v>3038.83396666667</v>
      </c>
      <c r="V531">
        <v>3026.94105263158</v>
      </c>
      <c r="W531">
        <v>3013.84558</v>
      </c>
      <c r="X531">
        <v>0</v>
      </c>
      <c r="Y531">
        <v>0</v>
      </c>
      <c r="Z531">
        <f t="shared" si="8"/>
        <v>0</v>
      </c>
    </row>
    <row r="532" spans="1:26">
      <c r="A532" t="s">
        <v>556</v>
      </c>
      <c r="B532">
        <v>3159.343</v>
      </c>
      <c r="C532">
        <v>3154.26</v>
      </c>
      <c r="D532">
        <v>3157.6508</v>
      </c>
      <c r="E532">
        <v>3145.9635</v>
      </c>
      <c r="F532">
        <v>3126.65133333333</v>
      </c>
      <c r="G532">
        <v>3115.4297</v>
      </c>
      <c r="H532">
        <v>3109.1148</v>
      </c>
      <c r="I532">
        <v>3125.2172</v>
      </c>
      <c r="J532">
        <v>3164.54965714286</v>
      </c>
      <c r="K532">
        <v>3181.809375</v>
      </c>
      <c r="L532">
        <v>3192.9438</v>
      </c>
      <c r="M532">
        <v>3192.42346</v>
      </c>
      <c r="N532">
        <v>3174.50610909091</v>
      </c>
      <c r="O532">
        <v>3142.22696666667</v>
      </c>
      <c r="P532">
        <v>3119.19815384615</v>
      </c>
      <c r="Q532">
        <v>3103.52372857143</v>
      </c>
      <c r="R532">
        <v>3086.49138666667</v>
      </c>
      <c r="S532">
        <v>3069.07065</v>
      </c>
      <c r="T532">
        <v>3056.60521176471</v>
      </c>
      <c r="U532">
        <v>3042.33711111111</v>
      </c>
      <c r="V532">
        <v>3030.75081052632</v>
      </c>
      <c r="W532">
        <v>3018.13943</v>
      </c>
      <c r="X532">
        <v>0</v>
      </c>
      <c r="Y532">
        <v>0</v>
      </c>
      <c r="Z532">
        <f t="shared" si="8"/>
        <v>0</v>
      </c>
    </row>
    <row r="533" spans="1:26">
      <c r="A533" t="s">
        <v>557</v>
      </c>
      <c r="B533">
        <v>3136.341</v>
      </c>
      <c r="C533">
        <v>3159.334</v>
      </c>
      <c r="D533">
        <v>3152.2316</v>
      </c>
      <c r="E533">
        <v>3154.8434</v>
      </c>
      <c r="F533">
        <v>3130.7456</v>
      </c>
      <c r="G533">
        <v>3116.2747</v>
      </c>
      <c r="H533">
        <v>3111.582</v>
      </c>
      <c r="I533">
        <v>3115.88423333333</v>
      </c>
      <c r="J533">
        <v>3158.35588571429</v>
      </c>
      <c r="K533">
        <v>3178.5159</v>
      </c>
      <c r="L533">
        <v>3190.75215555555</v>
      </c>
      <c r="M533">
        <v>3193.00756</v>
      </c>
      <c r="N533">
        <v>3179.84238181818</v>
      </c>
      <c r="O533">
        <v>3148.41868333333</v>
      </c>
      <c r="P533">
        <v>3122.8178</v>
      </c>
      <c r="Q533">
        <v>3106.85457142857</v>
      </c>
      <c r="R533">
        <v>3090.3296</v>
      </c>
      <c r="S533">
        <v>3072.928325</v>
      </c>
      <c r="T533">
        <v>3059.90429411765</v>
      </c>
      <c r="U533">
        <v>3045.38134444444</v>
      </c>
      <c r="V533">
        <v>3033.76357894737</v>
      </c>
      <c r="W533">
        <v>3022.01356</v>
      </c>
      <c r="X533">
        <v>0</v>
      </c>
      <c r="Y533">
        <v>0</v>
      </c>
      <c r="Z533">
        <f t="shared" si="8"/>
        <v>0</v>
      </c>
    </row>
    <row r="534" spans="1:26">
      <c r="A534" t="s">
        <v>558</v>
      </c>
      <c r="B534">
        <v>3110.879</v>
      </c>
      <c r="C534">
        <v>3135.521</v>
      </c>
      <c r="D534">
        <v>3142</v>
      </c>
      <c r="E534">
        <v>3157.7594</v>
      </c>
      <c r="F534">
        <v>3133.09486666667</v>
      </c>
      <c r="G534">
        <v>3116.5172</v>
      </c>
      <c r="H534">
        <v>3111.67136</v>
      </c>
      <c r="I534">
        <v>3112.2433</v>
      </c>
      <c r="J534">
        <v>3150.15197142857</v>
      </c>
      <c r="K534">
        <v>3175.0359</v>
      </c>
      <c r="L534">
        <v>3187.86824444444</v>
      </c>
      <c r="M534">
        <v>3191.22962</v>
      </c>
      <c r="N534">
        <v>3182.90523636364</v>
      </c>
      <c r="O534">
        <v>3154.07763333333</v>
      </c>
      <c r="P534">
        <v>3126.15773846154</v>
      </c>
      <c r="Q534">
        <v>3109.62035714286</v>
      </c>
      <c r="R534">
        <v>3093.93310666667</v>
      </c>
      <c r="S534">
        <v>3076.2426125</v>
      </c>
      <c r="T534">
        <v>3062.81263529412</v>
      </c>
      <c r="U534">
        <v>3049.01155555555</v>
      </c>
      <c r="V534">
        <v>3036.98568421053</v>
      </c>
      <c r="W534">
        <v>3025.7688</v>
      </c>
      <c r="X534">
        <v>0</v>
      </c>
      <c r="Y534">
        <v>0</v>
      </c>
      <c r="Z534">
        <f t="shared" si="8"/>
        <v>0</v>
      </c>
    </row>
    <row r="535" spans="1:26">
      <c r="A535" t="s">
        <v>559</v>
      </c>
      <c r="B535">
        <v>3061.573</v>
      </c>
      <c r="C535">
        <v>3102.931</v>
      </c>
      <c r="D535">
        <v>3130.0908</v>
      </c>
      <c r="E535">
        <v>3145.6882</v>
      </c>
      <c r="F535">
        <v>3131.77293333333</v>
      </c>
      <c r="G535">
        <v>3114.92655</v>
      </c>
      <c r="H535">
        <v>3110.1572</v>
      </c>
      <c r="I535">
        <v>3106.05743333333</v>
      </c>
      <c r="J535">
        <v>3139.59077142857</v>
      </c>
      <c r="K535">
        <v>3167.669375</v>
      </c>
      <c r="L535">
        <v>3181.84662222222</v>
      </c>
      <c r="M535">
        <v>3189.16906</v>
      </c>
      <c r="N535">
        <v>3183.50625454545</v>
      </c>
      <c r="O535">
        <v>3158.201</v>
      </c>
      <c r="P535">
        <v>3129.4808</v>
      </c>
      <c r="Q535">
        <v>3111.6515</v>
      </c>
      <c r="R535">
        <v>3096.9952</v>
      </c>
      <c r="S535">
        <v>3079.8030375</v>
      </c>
      <c r="T535">
        <v>3065.18727058824</v>
      </c>
      <c r="U535">
        <v>3051.96635555556</v>
      </c>
      <c r="V535">
        <v>3039.53342105263</v>
      </c>
      <c r="W535">
        <v>3028.41541</v>
      </c>
      <c r="X535">
        <v>0</v>
      </c>
      <c r="Y535">
        <v>0</v>
      </c>
      <c r="Z535">
        <f t="shared" si="8"/>
        <v>0</v>
      </c>
    </row>
    <row r="536" spans="1:26">
      <c r="A536" t="s">
        <v>560</v>
      </c>
      <c r="B536">
        <v>3005.527</v>
      </c>
      <c r="C536">
        <v>3059.32633333333</v>
      </c>
      <c r="D536">
        <v>3094.7326</v>
      </c>
      <c r="E536">
        <v>3127.6706</v>
      </c>
      <c r="F536">
        <v>3124.38686666667</v>
      </c>
      <c r="G536">
        <v>3113.16645</v>
      </c>
      <c r="H536">
        <v>3108.35492</v>
      </c>
      <c r="I536">
        <v>3102.55516666667</v>
      </c>
      <c r="J536">
        <v>3127.7734</v>
      </c>
      <c r="K536">
        <v>3159.129975</v>
      </c>
      <c r="L536">
        <v>3174.81077777778</v>
      </c>
      <c r="M536">
        <v>3184.75314</v>
      </c>
      <c r="N536">
        <v>3182.38009090909</v>
      </c>
      <c r="O536">
        <v>3161.76696666667</v>
      </c>
      <c r="P536">
        <v>3132.81556923077</v>
      </c>
      <c r="Q536">
        <v>3113.51538571429</v>
      </c>
      <c r="R536">
        <v>3098.90325333333</v>
      </c>
      <c r="S536">
        <v>3082.503475</v>
      </c>
      <c r="T536">
        <v>3066.69714117647</v>
      </c>
      <c r="U536">
        <v>3054.66966666667</v>
      </c>
      <c r="V536">
        <v>3041.776</v>
      </c>
      <c r="W536">
        <v>3030.33063</v>
      </c>
      <c r="X536">
        <v>0</v>
      </c>
      <c r="Y536">
        <v>0</v>
      </c>
      <c r="Z536">
        <f t="shared" si="8"/>
        <v>0</v>
      </c>
    </row>
    <row r="537" spans="1:26">
      <c r="A537" t="s">
        <v>561</v>
      </c>
      <c r="B537">
        <v>3018.102</v>
      </c>
      <c r="C537">
        <v>3028.40066666667</v>
      </c>
      <c r="D537">
        <v>3066.4844</v>
      </c>
      <c r="E537">
        <v>3112.0676</v>
      </c>
      <c r="F537">
        <v>3119.47046666667</v>
      </c>
      <c r="G537">
        <v>3111.6096</v>
      </c>
      <c r="H537">
        <v>3105.64064</v>
      </c>
      <c r="I537">
        <v>3102.00973333333</v>
      </c>
      <c r="J537">
        <v>3116.8268</v>
      </c>
      <c r="K537">
        <v>3152.2915</v>
      </c>
      <c r="L537">
        <v>3168.99548888889</v>
      </c>
      <c r="M537">
        <v>3180.29786</v>
      </c>
      <c r="N537">
        <v>3180.97445454546</v>
      </c>
      <c r="O537">
        <v>3165.5043</v>
      </c>
      <c r="P537">
        <v>3136.40061538461</v>
      </c>
      <c r="Q537">
        <v>3115.43288571429</v>
      </c>
      <c r="R537">
        <v>3101.05444</v>
      </c>
      <c r="S537">
        <v>3085.24095</v>
      </c>
      <c r="T537">
        <v>3068.91851764706</v>
      </c>
      <c r="U537">
        <v>3057.15405555555</v>
      </c>
      <c r="V537">
        <v>3043.60802105263</v>
      </c>
      <c r="W537">
        <v>3032.53749</v>
      </c>
      <c r="X537">
        <v>1</v>
      </c>
      <c r="Y537">
        <v>1</v>
      </c>
      <c r="Z537">
        <f t="shared" si="8"/>
        <v>0</v>
      </c>
    </row>
    <row r="538" spans="1:26">
      <c r="A538" t="s">
        <v>562</v>
      </c>
      <c r="B538">
        <v>3028.513</v>
      </c>
      <c r="C538">
        <v>3017.38066666667</v>
      </c>
      <c r="D538">
        <v>3044.9188</v>
      </c>
      <c r="E538">
        <v>3098.5752</v>
      </c>
      <c r="F538">
        <v>3118.20186666667</v>
      </c>
      <c r="G538">
        <v>3109.2889</v>
      </c>
      <c r="H538">
        <v>3102.00352</v>
      </c>
      <c r="I538">
        <v>3100.47146666667</v>
      </c>
      <c r="J538">
        <v>3105.74631428571</v>
      </c>
      <c r="K538">
        <v>3144.17625</v>
      </c>
      <c r="L538">
        <v>3163.67177777778</v>
      </c>
      <c r="M538">
        <v>3176.16882</v>
      </c>
      <c r="N538">
        <v>3179.54494545455</v>
      </c>
      <c r="O538">
        <v>3168.59875</v>
      </c>
      <c r="P538">
        <v>3140.45715384615</v>
      </c>
      <c r="Q538">
        <v>3117.25358571429</v>
      </c>
      <c r="R538">
        <v>3102.72552</v>
      </c>
      <c r="S538">
        <v>3087.491425</v>
      </c>
      <c r="T538">
        <v>3071.28070588235</v>
      </c>
      <c r="U538">
        <v>3059.07176666667</v>
      </c>
      <c r="V538">
        <v>3045.357</v>
      </c>
      <c r="W538">
        <v>3034.32134</v>
      </c>
      <c r="X538">
        <v>1</v>
      </c>
      <c r="Y538">
        <v>1</v>
      </c>
      <c r="Z538">
        <f t="shared" si="8"/>
        <v>0</v>
      </c>
    </row>
    <row r="539" spans="1:26">
      <c r="A539" t="s">
        <v>563</v>
      </c>
      <c r="B539">
        <v>3092.597</v>
      </c>
      <c r="C539">
        <v>3046.404</v>
      </c>
      <c r="D539">
        <v>3041.2624</v>
      </c>
      <c r="E539">
        <v>3091.6312</v>
      </c>
      <c r="F539">
        <v>3118.92706666667</v>
      </c>
      <c r="G539">
        <v>3110.13675</v>
      </c>
      <c r="H539">
        <v>3101.46624</v>
      </c>
      <c r="I539">
        <v>3099.93653333333</v>
      </c>
      <c r="J539">
        <v>3102.10317142857</v>
      </c>
      <c r="K539">
        <v>3136.540775</v>
      </c>
      <c r="L539">
        <v>3160.17217777778</v>
      </c>
      <c r="M539">
        <v>3173.20766</v>
      </c>
      <c r="N539">
        <v>3177.59623636364</v>
      </c>
      <c r="O539">
        <v>3171.10166666667</v>
      </c>
      <c r="P539">
        <v>3145.39953846154</v>
      </c>
      <c r="Q539">
        <v>3120.09378571429</v>
      </c>
      <c r="R539">
        <v>3105.06316</v>
      </c>
      <c r="S539">
        <v>3090.6411875</v>
      </c>
      <c r="T539">
        <v>3074.18495294118</v>
      </c>
      <c r="U539">
        <v>3061.6154</v>
      </c>
      <c r="V539">
        <v>3048.60370526316</v>
      </c>
      <c r="W539">
        <v>3037.19952</v>
      </c>
      <c r="X539">
        <v>1</v>
      </c>
      <c r="Y539">
        <v>1</v>
      </c>
      <c r="Z539">
        <f t="shared" si="8"/>
        <v>0</v>
      </c>
    </row>
    <row r="540" spans="1:26">
      <c r="A540" t="s">
        <v>564</v>
      </c>
      <c r="B540">
        <v>3146.59</v>
      </c>
      <c r="C540">
        <v>3089.23333333333</v>
      </c>
      <c r="D540">
        <v>3058.2658</v>
      </c>
      <c r="E540">
        <v>3094.1783</v>
      </c>
      <c r="F540">
        <v>3116.5474</v>
      </c>
      <c r="G540">
        <v>3113.39615</v>
      </c>
      <c r="H540">
        <v>3103.5944</v>
      </c>
      <c r="I540">
        <v>3101.50863333333</v>
      </c>
      <c r="J540">
        <v>3099.23005714286</v>
      </c>
      <c r="K540">
        <v>3129.42515</v>
      </c>
      <c r="L540">
        <v>3155.51342222222</v>
      </c>
      <c r="M540">
        <v>3169.48854</v>
      </c>
      <c r="N540">
        <v>3177.26876363636</v>
      </c>
      <c r="O540">
        <v>3173.06955</v>
      </c>
      <c r="P540">
        <v>3150.51367692308</v>
      </c>
      <c r="Q540">
        <v>3124.39401428571</v>
      </c>
      <c r="R540">
        <v>3108.09245333333</v>
      </c>
      <c r="S540">
        <v>3094.5746125</v>
      </c>
      <c r="T540">
        <v>3078.53614117647</v>
      </c>
      <c r="U540">
        <v>3064.80274444444</v>
      </c>
      <c r="V540">
        <v>3052.29790526316</v>
      </c>
      <c r="W540">
        <v>3040.47004</v>
      </c>
      <c r="X540">
        <v>1</v>
      </c>
      <c r="Y540">
        <v>1</v>
      </c>
      <c r="Z540">
        <f t="shared" si="8"/>
        <v>0</v>
      </c>
    </row>
    <row r="541" spans="1:26">
      <c r="A541" t="s">
        <v>565</v>
      </c>
      <c r="B541">
        <v>3142.044</v>
      </c>
      <c r="C541">
        <v>3127.077</v>
      </c>
      <c r="D541">
        <v>3085.5692</v>
      </c>
      <c r="E541">
        <v>3090.1509</v>
      </c>
      <c r="F541">
        <v>3113.6368</v>
      </c>
      <c r="G541">
        <v>3114.68245</v>
      </c>
      <c r="H541">
        <v>3107.647</v>
      </c>
      <c r="I541">
        <v>3104.5573</v>
      </c>
      <c r="J541">
        <v>3100.1286</v>
      </c>
      <c r="K541">
        <v>3122.497875</v>
      </c>
      <c r="L541">
        <v>3150.95655555556</v>
      </c>
      <c r="M541">
        <v>3165.88662</v>
      </c>
      <c r="N541">
        <v>3175.73641818182</v>
      </c>
      <c r="O541">
        <v>3174.31251666667</v>
      </c>
      <c r="P541">
        <v>3155.9056</v>
      </c>
      <c r="Q541">
        <v>3129.44082857143</v>
      </c>
      <c r="R541">
        <v>3111.65230666667</v>
      </c>
      <c r="S541">
        <v>3098.069875</v>
      </c>
      <c r="T541">
        <v>3082.68381176471</v>
      </c>
      <c r="U541">
        <v>3067.74558888889</v>
      </c>
      <c r="V541">
        <v>3056.29595789474</v>
      </c>
      <c r="W541">
        <v>3043.96566</v>
      </c>
      <c r="X541">
        <v>0</v>
      </c>
      <c r="Y541">
        <v>0</v>
      </c>
      <c r="Z541">
        <f t="shared" si="8"/>
        <v>0</v>
      </c>
    </row>
    <row r="542" spans="1:26">
      <c r="A542" t="s">
        <v>566</v>
      </c>
      <c r="B542">
        <v>3121.485</v>
      </c>
      <c r="C542">
        <v>3136.70633333333</v>
      </c>
      <c r="D542">
        <v>3106.2458</v>
      </c>
      <c r="E542">
        <v>3086.3651</v>
      </c>
      <c r="F542">
        <v>3110.127</v>
      </c>
      <c r="G542">
        <v>3116.1643</v>
      </c>
      <c r="H542">
        <v>3110.53684</v>
      </c>
      <c r="I542">
        <v>3105.7415</v>
      </c>
      <c r="J542">
        <v>3102.61488571429</v>
      </c>
      <c r="K542">
        <v>3115.504175</v>
      </c>
      <c r="L542">
        <v>3147.17531111111</v>
      </c>
      <c r="M542">
        <v>3162.72052</v>
      </c>
      <c r="N542">
        <v>3173.56585454545</v>
      </c>
      <c r="O542">
        <v>3174.74706666667</v>
      </c>
      <c r="P542">
        <v>3160.94595384615</v>
      </c>
      <c r="Q542">
        <v>3134.2467</v>
      </c>
      <c r="R542">
        <v>3114.82041333333</v>
      </c>
      <c r="S542">
        <v>3101.3789</v>
      </c>
      <c r="T542">
        <v>3086.47652941177</v>
      </c>
      <c r="U542">
        <v>3070.99225555555</v>
      </c>
      <c r="V542">
        <v>3059.73783157895</v>
      </c>
      <c r="W542">
        <v>3046.73991</v>
      </c>
      <c r="X542">
        <v>0</v>
      </c>
      <c r="Y542">
        <v>0</v>
      </c>
      <c r="Z542">
        <f t="shared" si="8"/>
        <v>0</v>
      </c>
    </row>
    <row r="543" spans="1:26">
      <c r="A543" t="s">
        <v>567</v>
      </c>
      <c r="B543">
        <v>3123.606</v>
      </c>
      <c r="C543">
        <v>3129.045</v>
      </c>
      <c r="D543">
        <v>3125.2644</v>
      </c>
      <c r="E543">
        <v>3085.0916</v>
      </c>
      <c r="F543">
        <v>3107.4716</v>
      </c>
      <c r="G543">
        <v>3119.9675</v>
      </c>
      <c r="H543">
        <v>3112.484</v>
      </c>
      <c r="I543">
        <v>3105.88033333333</v>
      </c>
      <c r="J543">
        <v>3104.01331428571</v>
      </c>
      <c r="K543">
        <v>3108.186075</v>
      </c>
      <c r="L543">
        <v>3142.07493333333</v>
      </c>
      <c r="M543">
        <v>3159.83104</v>
      </c>
      <c r="N543">
        <v>3171.54114545455</v>
      </c>
      <c r="O543">
        <v>3175.02156666667</v>
      </c>
      <c r="P543">
        <v>3165.26533846154</v>
      </c>
      <c r="Q543">
        <v>3139.37195714286</v>
      </c>
      <c r="R543">
        <v>3117.78764</v>
      </c>
      <c r="S543">
        <v>3104.1342</v>
      </c>
      <c r="T543">
        <v>3089.71336470588</v>
      </c>
      <c r="U543">
        <v>3074.2798</v>
      </c>
      <c r="V543">
        <v>3062.55558947368</v>
      </c>
      <c r="W543">
        <v>3049.35237</v>
      </c>
      <c r="X543">
        <v>0</v>
      </c>
      <c r="Y543">
        <v>0</v>
      </c>
      <c r="Z543">
        <f t="shared" si="8"/>
        <v>0</v>
      </c>
    </row>
    <row r="544" spans="1:26">
      <c r="A544" t="s">
        <v>568</v>
      </c>
      <c r="B544">
        <v>3071.844</v>
      </c>
      <c r="C544">
        <v>3105.645</v>
      </c>
      <c r="D544">
        <v>3121.1138</v>
      </c>
      <c r="E544">
        <v>3081.1881</v>
      </c>
      <c r="F544">
        <v>3101.45873333333</v>
      </c>
      <c r="G544">
        <v>3119.47375</v>
      </c>
      <c r="H544">
        <v>3112.33216</v>
      </c>
      <c r="I544">
        <v>3104.74083333333</v>
      </c>
      <c r="J544">
        <v>3102.96185714286</v>
      </c>
      <c r="K544">
        <v>3104.4795</v>
      </c>
      <c r="L544">
        <v>3134.82666666667</v>
      </c>
      <c r="M544">
        <v>3156.26634</v>
      </c>
      <c r="N544">
        <v>3168.47185454545</v>
      </c>
      <c r="O544">
        <v>3172.88936666667</v>
      </c>
      <c r="P544">
        <v>3167.25644615385</v>
      </c>
      <c r="Q544">
        <v>3143.66484285714</v>
      </c>
      <c r="R544">
        <v>3120.16178666667</v>
      </c>
      <c r="S544">
        <v>3106.066325</v>
      </c>
      <c r="T544">
        <v>3092.43369411765</v>
      </c>
      <c r="U544">
        <v>3076.79211111111</v>
      </c>
      <c r="V544">
        <v>3064.74689473684</v>
      </c>
      <c r="W544">
        <v>3052.22921</v>
      </c>
      <c r="X544">
        <v>0</v>
      </c>
      <c r="Y544">
        <v>0</v>
      </c>
      <c r="Z544">
        <f t="shared" si="8"/>
        <v>0</v>
      </c>
    </row>
    <row r="545" spans="1:26">
      <c r="A545" t="s">
        <v>569</v>
      </c>
      <c r="B545">
        <v>3096.296</v>
      </c>
      <c r="C545">
        <v>3097.24866666667</v>
      </c>
      <c r="D545">
        <v>3111.055</v>
      </c>
      <c r="E545">
        <v>3084.6604</v>
      </c>
      <c r="F545">
        <v>3099.80386666667</v>
      </c>
      <c r="G545">
        <v>3115.1743</v>
      </c>
      <c r="H545">
        <v>3112.92792</v>
      </c>
      <c r="I545">
        <v>3104.83783333333</v>
      </c>
      <c r="J545">
        <v>3102.8724</v>
      </c>
      <c r="K545">
        <v>3100.708175</v>
      </c>
      <c r="L545">
        <v>3127.38402222222</v>
      </c>
      <c r="M545">
        <v>3151.06758</v>
      </c>
      <c r="N545">
        <v>3164.1764</v>
      </c>
      <c r="O545">
        <v>3171.75095</v>
      </c>
      <c r="P545">
        <v>3168.2992</v>
      </c>
      <c r="Q545">
        <v>3147.6952</v>
      </c>
      <c r="R545">
        <v>3123.50474666667</v>
      </c>
      <c r="S545">
        <v>3108.2776125</v>
      </c>
      <c r="T545">
        <v>3095.54404705882</v>
      </c>
      <c r="U545">
        <v>3080.34274444445</v>
      </c>
      <c r="V545">
        <v>3067.23707368421</v>
      </c>
      <c r="W545">
        <v>3055.23576</v>
      </c>
      <c r="X545">
        <v>0</v>
      </c>
      <c r="Y545">
        <v>0</v>
      </c>
      <c r="Z545">
        <f t="shared" si="8"/>
        <v>0</v>
      </c>
    </row>
    <row r="546" spans="1:26">
      <c r="A546" t="s">
        <v>570</v>
      </c>
      <c r="B546">
        <v>3106.441</v>
      </c>
      <c r="C546">
        <v>3091.527</v>
      </c>
      <c r="D546">
        <v>3103.9344</v>
      </c>
      <c r="E546">
        <v>3094.7518</v>
      </c>
      <c r="F546">
        <v>3094.7454</v>
      </c>
      <c r="G546">
        <v>3111.2112</v>
      </c>
      <c r="H546">
        <v>3112.53284</v>
      </c>
      <c r="I546">
        <v>3107.02823333333</v>
      </c>
      <c r="J546">
        <v>3104.46831428571</v>
      </c>
      <c r="K546">
        <v>3100.604325</v>
      </c>
      <c r="L546">
        <v>3120.43526666667</v>
      </c>
      <c r="M546">
        <v>3146.25434</v>
      </c>
      <c r="N546">
        <v>3160.2546</v>
      </c>
      <c r="O546">
        <v>3169.75291666667</v>
      </c>
      <c r="P546">
        <v>3168.89881538461</v>
      </c>
      <c r="Q546">
        <v>3152.19337142857</v>
      </c>
      <c r="R546">
        <v>3127.7404</v>
      </c>
      <c r="S546">
        <v>3111.1699375</v>
      </c>
      <c r="T546">
        <v>3098.41484705882</v>
      </c>
      <c r="U546">
        <v>3083.8644</v>
      </c>
      <c r="V546">
        <v>3069.6502631579</v>
      </c>
      <c r="W546">
        <v>3058.67788</v>
      </c>
      <c r="X546">
        <v>0</v>
      </c>
      <c r="Y546">
        <v>0</v>
      </c>
      <c r="Z546">
        <f t="shared" si="8"/>
        <v>0</v>
      </c>
    </row>
    <row r="547" spans="1:26">
      <c r="A547" t="s">
        <v>571</v>
      </c>
      <c r="B547">
        <v>3113.754</v>
      </c>
      <c r="C547">
        <v>3105.497</v>
      </c>
      <c r="D547">
        <v>3102.3882</v>
      </c>
      <c r="E547">
        <v>3104.317</v>
      </c>
      <c r="F547">
        <v>3091.70613333333</v>
      </c>
      <c r="G547">
        <v>3108.1923</v>
      </c>
      <c r="H547">
        <v>3113.40908</v>
      </c>
      <c r="I547">
        <v>3109.17873333333</v>
      </c>
      <c r="J547">
        <v>3105.26245714286</v>
      </c>
      <c r="K547">
        <v>3102.58655</v>
      </c>
      <c r="L547">
        <v>3114.04684444445</v>
      </c>
      <c r="M547">
        <v>3142.6966</v>
      </c>
      <c r="N547">
        <v>3157.23576363636</v>
      </c>
      <c r="O547">
        <v>3167.63438333333</v>
      </c>
      <c r="P547">
        <v>3169.181</v>
      </c>
      <c r="Q547">
        <v>3156.76325714286</v>
      </c>
      <c r="R547">
        <v>3132.1228</v>
      </c>
      <c r="S547">
        <v>3114.0434</v>
      </c>
      <c r="T547">
        <v>3101.43827058824</v>
      </c>
      <c r="U547">
        <v>3087.36051111111</v>
      </c>
      <c r="V547">
        <v>3072.64467368421</v>
      </c>
      <c r="W547">
        <v>3061.87035</v>
      </c>
      <c r="X547">
        <v>0</v>
      </c>
      <c r="Y547">
        <v>0</v>
      </c>
      <c r="Z547">
        <f t="shared" si="8"/>
        <v>0</v>
      </c>
    </row>
    <row r="548" spans="1:26">
      <c r="A548" t="s">
        <v>572</v>
      </c>
      <c r="B548">
        <v>3065.763</v>
      </c>
      <c r="C548">
        <v>3095.31933333333</v>
      </c>
      <c r="D548">
        <v>3090.8196</v>
      </c>
      <c r="E548">
        <v>3108.042</v>
      </c>
      <c r="F548">
        <v>3087.00093333333</v>
      </c>
      <c r="G548">
        <v>3103.3086</v>
      </c>
      <c r="H548">
        <v>3114.13792</v>
      </c>
      <c r="I548">
        <v>3108.87326666667</v>
      </c>
      <c r="J548">
        <v>3103.7288</v>
      </c>
      <c r="K548">
        <v>3102.3641</v>
      </c>
      <c r="L548">
        <v>3106.25646666667</v>
      </c>
      <c r="M548">
        <v>3136.9494</v>
      </c>
      <c r="N548">
        <v>3153.55727272727</v>
      </c>
      <c r="O548">
        <v>3164.81435</v>
      </c>
      <c r="P548">
        <v>3168.54449230769</v>
      </c>
      <c r="Q548">
        <v>3159.94778571429</v>
      </c>
      <c r="R548">
        <v>3136.13513333333</v>
      </c>
      <c r="S548">
        <v>3116.1021375</v>
      </c>
      <c r="T548">
        <v>3103.3509882353</v>
      </c>
      <c r="U548">
        <v>3089.77482222222</v>
      </c>
      <c r="V548">
        <v>3075.15031578947</v>
      </c>
      <c r="W548">
        <v>3063.96879</v>
      </c>
      <c r="X548">
        <v>0</v>
      </c>
      <c r="Y548">
        <v>0</v>
      </c>
      <c r="Z548">
        <f t="shared" si="8"/>
        <v>0</v>
      </c>
    </row>
    <row r="549" spans="1:26">
      <c r="A549" t="s">
        <v>573</v>
      </c>
      <c r="B549">
        <v>2969.294</v>
      </c>
      <c r="C549">
        <v>3049.60366666667</v>
      </c>
      <c r="D549">
        <v>3070.3096</v>
      </c>
      <c r="E549">
        <v>3095.7117</v>
      </c>
      <c r="F549">
        <v>3077.56193333333</v>
      </c>
      <c r="G549">
        <v>3093.67145</v>
      </c>
      <c r="H549">
        <v>3109.64092</v>
      </c>
      <c r="I549">
        <v>3105.3284</v>
      </c>
      <c r="J549">
        <v>3099.82208571429</v>
      </c>
      <c r="K549">
        <v>3098.880325</v>
      </c>
      <c r="L549">
        <v>3100.68284444444</v>
      </c>
      <c r="M549">
        <v>3128.37496</v>
      </c>
      <c r="N549">
        <v>3148.45209090909</v>
      </c>
      <c r="O549">
        <v>3160.29166666667</v>
      </c>
      <c r="P549">
        <v>3164.99861538461</v>
      </c>
      <c r="Q549">
        <v>3160.33167142857</v>
      </c>
      <c r="R549">
        <v>3138.77449333333</v>
      </c>
      <c r="S549">
        <v>3117.046025</v>
      </c>
      <c r="T549">
        <v>3103.96298823529</v>
      </c>
      <c r="U549">
        <v>3091.20457777778</v>
      </c>
      <c r="V549">
        <v>3076.45092631579</v>
      </c>
      <c r="W549">
        <v>3065.02503</v>
      </c>
      <c r="X549">
        <v>0</v>
      </c>
      <c r="Y549">
        <v>0</v>
      </c>
      <c r="Z549">
        <f t="shared" si="8"/>
        <v>0</v>
      </c>
    </row>
    <row r="550" spans="1:26">
      <c r="A550" t="s">
        <v>574</v>
      </c>
      <c r="B550">
        <v>2970.488</v>
      </c>
      <c r="C550">
        <v>3001.84833333333</v>
      </c>
      <c r="D550">
        <v>3045.148</v>
      </c>
      <c r="E550">
        <v>3078.1015</v>
      </c>
      <c r="F550">
        <v>3071.4896</v>
      </c>
      <c r="G550">
        <v>3086.1399</v>
      </c>
      <c r="H550">
        <v>3101.16904</v>
      </c>
      <c r="I550">
        <v>3101.63126666667</v>
      </c>
      <c r="J550">
        <v>3096.31071428571</v>
      </c>
      <c r="K550">
        <v>3095.65685</v>
      </c>
      <c r="L550">
        <v>3094.53482222222</v>
      </c>
      <c r="M550">
        <v>3119.16042</v>
      </c>
      <c r="N550">
        <v>3141.43852727273</v>
      </c>
      <c r="O550">
        <v>3154.25736666667</v>
      </c>
      <c r="P550">
        <v>3162.01226153846</v>
      </c>
      <c r="Q550">
        <v>3159.50268571429</v>
      </c>
      <c r="R550">
        <v>3140.85872</v>
      </c>
      <c r="S550">
        <v>3118.60745</v>
      </c>
      <c r="T550">
        <v>3104.56410588235</v>
      </c>
      <c r="U550">
        <v>3092.74426666667</v>
      </c>
      <c r="V550">
        <v>3078.49038947368</v>
      </c>
      <c r="W550">
        <v>3066.13262</v>
      </c>
      <c r="X550">
        <v>0</v>
      </c>
      <c r="Y550">
        <v>0</v>
      </c>
      <c r="Z550">
        <f t="shared" si="8"/>
        <v>0</v>
      </c>
    </row>
    <row r="551" spans="1:26">
      <c r="A551" t="s">
        <v>575</v>
      </c>
      <c r="B551">
        <v>3032.853</v>
      </c>
      <c r="C551">
        <v>2990.87833333333</v>
      </c>
      <c r="D551">
        <v>3030.4304</v>
      </c>
      <c r="E551">
        <v>3067.1824</v>
      </c>
      <c r="F551">
        <v>3073.31133333333</v>
      </c>
      <c r="G551">
        <v>3078.66665</v>
      </c>
      <c r="H551">
        <v>3095.05504</v>
      </c>
      <c r="I551">
        <v>3098.8491</v>
      </c>
      <c r="J551">
        <v>3096.08568571429</v>
      </c>
      <c r="K551">
        <v>3095.213575</v>
      </c>
      <c r="L551">
        <v>3092.80722222222</v>
      </c>
      <c r="M551">
        <v>3111.43478</v>
      </c>
      <c r="N551">
        <v>3135.72489090909</v>
      </c>
      <c r="O551">
        <v>3149.43591666667</v>
      </c>
      <c r="P551">
        <v>3159.0358</v>
      </c>
      <c r="Q551">
        <v>3159.00821428571</v>
      </c>
      <c r="R551">
        <v>3144.07584</v>
      </c>
      <c r="S551">
        <v>3121.658525</v>
      </c>
      <c r="T551">
        <v>3106.42055294118</v>
      </c>
      <c r="U551">
        <v>3094.63793333333</v>
      </c>
      <c r="V551">
        <v>3081.05208421053</v>
      </c>
      <c r="W551">
        <v>3067.68927</v>
      </c>
      <c r="X551">
        <v>0</v>
      </c>
      <c r="Y551">
        <v>0</v>
      </c>
      <c r="Z551">
        <f t="shared" si="8"/>
        <v>0</v>
      </c>
    </row>
    <row r="552" spans="1:26">
      <c r="A552" t="s">
        <v>576</v>
      </c>
      <c r="B552">
        <v>2939.79</v>
      </c>
      <c r="C552">
        <v>2981.04366666667</v>
      </c>
      <c r="D552">
        <v>2995.6376</v>
      </c>
      <c r="E552">
        <v>3049.0129</v>
      </c>
      <c r="F552">
        <v>3068.09053333333</v>
      </c>
      <c r="G552">
        <v>3067.689</v>
      </c>
      <c r="H552">
        <v>3085.68136</v>
      </c>
      <c r="I552">
        <v>3093.7805</v>
      </c>
      <c r="J552">
        <v>3092.95857142857</v>
      </c>
      <c r="K552">
        <v>3091.55935</v>
      </c>
      <c r="L552">
        <v>3090.70333333333</v>
      </c>
      <c r="M552">
        <v>3102.20592</v>
      </c>
      <c r="N552">
        <v>3129.3276</v>
      </c>
      <c r="O552">
        <v>3143.76925</v>
      </c>
      <c r="P552">
        <v>3154.40386153846</v>
      </c>
      <c r="Q552">
        <v>3156.78504285714</v>
      </c>
      <c r="R552">
        <v>3146.02154666667</v>
      </c>
      <c r="S552">
        <v>3123.592475</v>
      </c>
      <c r="T552">
        <v>3107.07835294118</v>
      </c>
      <c r="U552">
        <v>3095.56045555556</v>
      </c>
      <c r="V552">
        <v>3082.53298947368</v>
      </c>
      <c r="W552">
        <v>3068.79432</v>
      </c>
      <c r="X552">
        <v>0</v>
      </c>
      <c r="Y552">
        <v>0</v>
      </c>
      <c r="Z552">
        <f t="shared" si="8"/>
        <v>0</v>
      </c>
    </row>
    <row r="553" spans="1:26">
      <c r="A553" t="s">
        <v>577</v>
      </c>
      <c r="B553">
        <v>2972.076</v>
      </c>
      <c r="C553">
        <v>2981.573</v>
      </c>
      <c r="D553">
        <v>2976.9002</v>
      </c>
      <c r="E553">
        <v>3033.8599</v>
      </c>
      <c r="F553">
        <v>3064.32806666667</v>
      </c>
      <c r="G553">
        <v>3059.47575</v>
      </c>
      <c r="H553">
        <v>3078.02692</v>
      </c>
      <c r="I553">
        <v>3091.26496666667</v>
      </c>
      <c r="J553">
        <v>3090.01997142857</v>
      </c>
      <c r="K553">
        <v>3087.875225</v>
      </c>
      <c r="L553">
        <v>3088.42366666667</v>
      </c>
      <c r="M553">
        <v>3093.32084</v>
      </c>
      <c r="N553">
        <v>3122.39947272727</v>
      </c>
      <c r="O553">
        <v>3138.83585</v>
      </c>
      <c r="P553">
        <v>3150.35941538462</v>
      </c>
      <c r="Q553">
        <v>3154.85561428571</v>
      </c>
      <c r="R553">
        <v>3147.74461333333</v>
      </c>
      <c r="S553">
        <v>3126.18295</v>
      </c>
      <c r="T553">
        <v>3107.91378823529</v>
      </c>
      <c r="U553">
        <v>3096.32594444444</v>
      </c>
      <c r="V553">
        <v>3083.83405263158</v>
      </c>
      <c r="W553">
        <v>3070.23781</v>
      </c>
      <c r="X553">
        <v>0</v>
      </c>
      <c r="Y553">
        <v>0</v>
      </c>
      <c r="Z553">
        <f t="shared" si="8"/>
        <v>0</v>
      </c>
    </row>
    <row r="554" spans="1:26">
      <c r="A554" t="s">
        <v>578</v>
      </c>
      <c r="B554">
        <v>2931.854</v>
      </c>
      <c r="C554">
        <v>2947.90666666667</v>
      </c>
      <c r="D554">
        <v>2969.4122</v>
      </c>
      <c r="E554">
        <v>3019.8609</v>
      </c>
      <c r="F554">
        <v>3053.61186666667</v>
      </c>
      <c r="G554">
        <v>3050.5245</v>
      </c>
      <c r="H554">
        <v>3068.8196</v>
      </c>
      <c r="I554">
        <v>3086.26946666667</v>
      </c>
      <c r="J554">
        <v>3085.9118</v>
      </c>
      <c r="K554">
        <v>3083.52085</v>
      </c>
      <c r="L554">
        <v>3084.49497777778</v>
      </c>
      <c r="M554">
        <v>3087.55578</v>
      </c>
      <c r="N554">
        <v>3113.9238</v>
      </c>
      <c r="O554">
        <v>3133.5321</v>
      </c>
      <c r="P554">
        <v>3145.60863076923</v>
      </c>
      <c r="Q554">
        <v>3151.02815714286</v>
      </c>
      <c r="R554">
        <v>3147.60370666667</v>
      </c>
      <c r="S554">
        <v>3128.18935</v>
      </c>
      <c r="T554">
        <v>3108.36168235294</v>
      </c>
      <c r="U554">
        <v>3096.48794444444</v>
      </c>
      <c r="V554">
        <v>3084.79445263158</v>
      </c>
      <c r="W554">
        <v>3071.09899</v>
      </c>
      <c r="X554">
        <v>0</v>
      </c>
      <c r="Y554">
        <v>0</v>
      </c>
      <c r="Z554">
        <f t="shared" si="8"/>
        <v>0</v>
      </c>
    </row>
    <row r="555" spans="1:26">
      <c r="A555" t="s">
        <v>579</v>
      </c>
      <c r="B555">
        <v>2921.17</v>
      </c>
      <c r="C555">
        <v>2941.7</v>
      </c>
      <c r="D555">
        <v>2959.5486</v>
      </c>
      <c r="E555">
        <v>3002.3483</v>
      </c>
      <c r="F555">
        <v>3038.58386666667</v>
      </c>
      <c r="G555">
        <v>3043.50435</v>
      </c>
      <c r="H555">
        <v>3060.82164</v>
      </c>
      <c r="I555">
        <v>3077.56563333333</v>
      </c>
      <c r="J555">
        <v>3081.33374285714</v>
      </c>
      <c r="K555">
        <v>3079.21545</v>
      </c>
      <c r="L555">
        <v>3080.53371111111</v>
      </c>
      <c r="M555">
        <v>3081.0362</v>
      </c>
      <c r="N555">
        <v>3104.65025454546</v>
      </c>
      <c r="O555">
        <v>3126.28103333333</v>
      </c>
      <c r="P555">
        <v>3139.27976923077</v>
      </c>
      <c r="Q555">
        <v>3147.55057142857</v>
      </c>
      <c r="R555">
        <v>3146.17241333333</v>
      </c>
      <c r="S555">
        <v>3129.5268375</v>
      </c>
      <c r="T555">
        <v>3109.25104705882</v>
      </c>
      <c r="U555">
        <v>3096.50768888889</v>
      </c>
      <c r="V555">
        <v>3085.73396842105</v>
      </c>
      <c r="W555">
        <v>3072.5433</v>
      </c>
      <c r="X555">
        <v>1</v>
      </c>
      <c r="Y555">
        <v>1</v>
      </c>
      <c r="Z555">
        <f t="shared" si="8"/>
        <v>0</v>
      </c>
    </row>
    <row r="556" spans="1:26">
      <c r="A556" t="s">
        <v>580</v>
      </c>
      <c r="B556">
        <v>2948.591</v>
      </c>
      <c r="C556">
        <v>2933.87166666667</v>
      </c>
      <c r="D556">
        <v>2942.6962</v>
      </c>
      <c r="E556">
        <v>2986.5633</v>
      </c>
      <c r="F556">
        <v>3025.687</v>
      </c>
      <c r="G556">
        <v>3040.65755</v>
      </c>
      <c r="H556">
        <v>3051.47256</v>
      </c>
      <c r="I556">
        <v>3069.6619</v>
      </c>
      <c r="J556">
        <v>3076.54154285714</v>
      </c>
      <c r="K556">
        <v>3076.912</v>
      </c>
      <c r="L556">
        <v>3078.2672</v>
      </c>
      <c r="M556">
        <v>3077.79612</v>
      </c>
      <c r="N556">
        <v>3096.09490909091</v>
      </c>
      <c r="O556">
        <v>3119.63916666667</v>
      </c>
      <c r="P556">
        <v>3133.53286153846</v>
      </c>
      <c r="Q556">
        <v>3143.58297142857</v>
      </c>
      <c r="R556">
        <v>3144.58741333333</v>
      </c>
      <c r="S556">
        <v>3131.4896125</v>
      </c>
      <c r="T556">
        <v>3111.13132941176</v>
      </c>
      <c r="U556">
        <v>3097.32475555555</v>
      </c>
      <c r="V556">
        <v>3086.641</v>
      </c>
      <c r="W556">
        <v>3074.13429</v>
      </c>
      <c r="X556">
        <v>1</v>
      </c>
      <c r="Y556">
        <v>1</v>
      </c>
      <c r="Z556">
        <f t="shared" si="8"/>
        <v>0</v>
      </c>
    </row>
    <row r="557" spans="1:26">
      <c r="A557" t="s">
        <v>581</v>
      </c>
      <c r="B557">
        <v>3005.359</v>
      </c>
      <c r="C557">
        <v>2958.37333333333</v>
      </c>
      <c r="D557">
        <v>2955.81</v>
      </c>
      <c r="E557">
        <v>2975.7238</v>
      </c>
      <c r="F557">
        <v>3017.94526666667</v>
      </c>
      <c r="G557">
        <v>3040.0204</v>
      </c>
      <c r="H557">
        <v>3045.3132</v>
      </c>
      <c r="I557">
        <v>3064.03613333333</v>
      </c>
      <c r="J557">
        <v>3074.07042857143</v>
      </c>
      <c r="K557">
        <v>3075.815</v>
      </c>
      <c r="L557">
        <v>3076.47608888889</v>
      </c>
      <c r="M557">
        <v>3077.214</v>
      </c>
      <c r="N557">
        <v>3088.8972</v>
      </c>
      <c r="O557">
        <v>3114.8678</v>
      </c>
      <c r="P557">
        <v>3129.31084615385</v>
      </c>
      <c r="Q557">
        <v>3140.21858571429</v>
      </c>
      <c r="R557">
        <v>3143.38670666667</v>
      </c>
      <c r="S557">
        <v>3134.133325</v>
      </c>
      <c r="T557">
        <v>3113.72291764706</v>
      </c>
      <c r="U557">
        <v>3098.67455555555</v>
      </c>
      <c r="V557">
        <v>3088.20516842105</v>
      </c>
      <c r="W557">
        <v>3076.19684</v>
      </c>
      <c r="X557">
        <v>1</v>
      </c>
      <c r="Y557">
        <v>1</v>
      </c>
      <c r="Z557">
        <f t="shared" si="8"/>
        <v>0</v>
      </c>
    </row>
    <row r="558" spans="1:26">
      <c r="A558" t="s">
        <v>582</v>
      </c>
      <c r="B558">
        <v>3010.689</v>
      </c>
      <c r="C558">
        <v>2988.213</v>
      </c>
      <c r="D558">
        <v>2963.5326</v>
      </c>
      <c r="E558">
        <v>2970.2164</v>
      </c>
      <c r="F558">
        <v>3010.41746666667</v>
      </c>
      <c r="G558">
        <v>3039.1292</v>
      </c>
      <c r="H558">
        <v>3040.28712</v>
      </c>
      <c r="I558">
        <v>3058.94453333333</v>
      </c>
      <c r="J558">
        <v>3073.01748571429</v>
      </c>
      <c r="K558">
        <v>3074.20905</v>
      </c>
      <c r="L558">
        <v>3074.05937777778</v>
      </c>
      <c r="M558">
        <v>3075.93456</v>
      </c>
      <c r="N558">
        <v>3081.52190909091</v>
      </c>
      <c r="O558">
        <v>3109.16056666667</v>
      </c>
      <c r="P558">
        <v>3125.35098461539</v>
      </c>
      <c r="Q558">
        <v>3137.01464285714</v>
      </c>
      <c r="R558">
        <v>3142.10074666667</v>
      </c>
      <c r="S558">
        <v>3136.2313625</v>
      </c>
      <c r="T558">
        <v>3116.61528235294</v>
      </c>
      <c r="U558">
        <v>3099.89261111111</v>
      </c>
      <c r="V558">
        <v>3089.33682105263</v>
      </c>
      <c r="W558">
        <v>3077.81898</v>
      </c>
      <c r="X558">
        <v>1</v>
      </c>
      <c r="Y558">
        <v>1</v>
      </c>
      <c r="Z558">
        <f t="shared" si="8"/>
        <v>0</v>
      </c>
    </row>
    <row r="559" spans="1:26">
      <c r="A559" t="s">
        <v>583</v>
      </c>
      <c r="B559">
        <v>3043.73</v>
      </c>
      <c r="C559">
        <v>3019.926</v>
      </c>
      <c r="D559">
        <v>2985.9078</v>
      </c>
      <c r="E559">
        <v>2977.66</v>
      </c>
      <c r="F559">
        <v>3008.5432</v>
      </c>
      <c r="G559">
        <v>3036.68585</v>
      </c>
      <c r="H559">
        <v>3037.60116</v>
      </c>
      <c r="I559">
        <v>3055.00096666667</v>
      </c>
      <c r="J559">
        <v>3071.93208571429</v>
      </c>
      <c r="K559">
        <v>3073.4113</v>
      </c>
      <c r="L559">
        <v>3072.67495555556</v>
      </c>
      <c r="M559">
        <v>3074.63626</v>
      </c>
      <c r="N559">
        <v>3078.31505454546</v>
      </c>
      <c r="O559">
        <v>3103.2558</v>
      </c>
      <c r="P559">
        <v>3122.17638461538</v>
      </c>
      <c r="Q559">
        <v>3134.20142857143</v>
      </c>
      <c r="R559">
        <v>3140.02013333333</v>
      </c>
      <c r="S559">
        <v>3137.4977125</v>
      </c>
      <c r="T559">
        <v>3119.81984705882</v>
      </c>
      <c r="U559">
        <v>3101.55868888889</v>
      </c>
      <c r="V559">
        <v>3090.66793684211</v>
      </c>
      <c r="W559">
        <v>3079.85012</v>
      </c>
      <c r="X559">
        <v>1</v>
      </c>
      <c r="Y559">
        <v>1</v>
      </c>
      <c r="Z559">
        <f t="shared" si="8"/>
        <v>0</v>
      </c>
    </row>
    <row r="560" spans="1:26">
      <c r="A560" t="s">
        <v>584</v>
      </c>
      <c r="B560">
        <v>3050.239</v>
      </c>
      <c r="C560">
        <v>3034.886</v>
      </c>
      <c r="D560">
        <v>3011.7216</v>
      </c>
      <c r="E560">
        <v>2985.6351</v>
      </c>
      <c r="F560">
        <v>3005.47273333333</v>
      </c>
      <c r="G560">
        <v>3031.8683</v>
      </c>
      <c r="H560">
        <v>3037.1478</v>
      </c>
      <c r="I560">
        <v>3052.6383</v>
      </c>
      <c r="J560">
        <v>3068.15934285714</v>
      </c>
      <c r="K560">
        <v>3072.632225</v>
      </c>
      <c r="L560">
        <v>3071.71613333333</v>
      </c>
      <c r="M560">
        <v>3073.6525</v>
      </c>
      <c r="N560">
        <v>3074.73487272727</v>
      </c>
      <c r="O560">
        <v>3096.9062</v>
      </c>
      <c r="P560">
        <v>3117.46876923077</v>
      </c>
      <c r="Q560">
        <v>3130.16847142857</v>
      </c>
      <c r="R560">
        <v>3138.49530666667</v>
      </c>
      <c r="S560">
        <v>3137.7692375</v>
      </c>
      <c r="T560">
        <v>3122.59711764706</v>
      </c>
      <c r="U560">
        <v>3103.83274444444</v>
      </c>
      <c r="V560">
        <v>3092.0452631579</v>
      </c>
      <c r="W560">
        <v>3082.03335</v>
      </c>
      <c r="X560">
        <v>1</v>
      </c>
      <c r="Y560">
        <v>1</v>
      </c>
      <c r="Z560">
        <f t="shared" si="8"/>
        <v>0</v>
      </c>
    </row>
    <row r="561" spans="1:26">
      <c r="A561" t="s">
        <v>585</v>
      </c>
      <c r="B561">
        <v>3010.939</v>
      </c>
      <c r="C561">
        <v>3034.96933333333</v>
      </c>
      <c r="D561">
        <v>3024.1912</v>
      </c>
      <c r="E561">
        <v>2983.4437</v>
      </c>
      <c r="F561">
        <v>2999.10593333333</v>
      </c>
      <c r="G561">
        <v>3025.31305</v>
      </c>
      <c r="H561">
        <v>3037.36428</v>
      </c>
      <c r="I561">
        <v>3046.92566666667</v>
      </c>
      <c r="J561">
        <v>3063.16608571429</v>
      </c>
      <c r="K561">
        <v>3069.99775</v>
      </c>
      <c r="L561">
        <v>3071.05413333333</v>
      </c>
      <c r="M561">
        <v>3072.8596</v>
      </c>
      <c r="N561">
        <v>3072.92294545454</v>
      </c>
      <c r="O561">
        <v>3090.10293333333</v>
      </c>
      <c r="P561">
        <v>3112.29701538461</v>
      </c>
      <c r="Q561">
        <v>3125.72274285714</v>
      </c>
      <c r="R561">
        <v>3135.62352</v>
      </c>
      <c r="S561">
        <v>3137.06265</v>
      </c>
      <c r="T561">
        <v>3125.17794117647</v>
      </c>
      <c r="U561">
        <v>3106.30132222222</v>
      </c>
      <c r="V561">
        <v>3093.47562105263</v>
      </c>
      <c r="W561">
        <v>3083.51851</v>
      </c>
      <c r="X561">
        <v>1</v>
      </c>
      <c r="Y561">
        <v>1</v>
      </c>
      <c r="Z561">
        <f t="shared" si="8"/>
        <v>0</v>
      </c>
    </row>
    <row r="562" spans="1:26">
      <c r="A562" t="s">
        <v>586</v>
      </c>
      <c r="B562">
        <v>3070.761</v>
      </c>
      <c r="C562">
        <v>3043.97966666667</v>
      </c>
      <c r="D562">
        <v>3037.2716</v>
      </c>
      <c r="E562">
        <v>2996.5408</v>
      </c>
      <c r="F562">
        <v>2996.23973333333</v>
      </c>
      <c r="G562">
        <v>3022.77685</v>
      </c>
      <c r="H562">
        <v>3039.47064</v>
      </c>
      <c r="I562">
        <v>3043.97293333333</v>
      </c>
      <c r="J562">
        <v>3060.21262857143</v>
      </c>
      <c r="K562">
        <v>3069.470575</v>
      </c>
      <c r="L562">
        <v>3071.5324</v>
      </c>
      <c r="M562">
        <v>3072.55564</v>
      </c>
      <c r="N562">
        <v>3073.58287272727</v>
      </c>
      <c r="O562">
        <v>3084.59506666667</v>
      </c>
      <c r="P562">
        <v>3108.89886153846</v>
      </c>
      <c r="Q562">
        <v>3122.73661428571</v>
      </c>
      <c r="R562">
        <v>3133.35545333333</v>
      </c>
      <c r="S562">
        <v>3136.7545125</v>
      </c>
      <c r="T562">
        <v>3128.43557647059</v>
      </c>
      <c r="U562">
        <v>3109.47562222222</v>
      </c>
      <c r="V562">
        <v>3095.44282105263</v>
      </c>
      <c r="W562">
        <v>3085.65849</v>
      </c>
      <c r="X562">
        <v>1</v>
      </c>
      <c r="Y562">
        <v>1</v>
      </c>
      <c r="Z562">
        <f t="shared" si="8"/>
        <v>0</v>
      </c>
    </row>
    <row r="563" spans="1:26">
      <c r="A563" t="s">
        <v>587</v>
      </c>
      <c r="B563">
        <v>3081.107</v>
      </c>
      <c r="C563">
        <v>3054.269</v>
      </c>
      <c r="D563">
        <v>3051.3552</v>
      </c>
      <c r="E563">
        <v>3007.4439</v>
      </c>
      <c r="F563">
        <v>2997.26266666667</v>
      </c>
      <c r="G563">
        <v>3020.6519</v>
      </c>
      <c r="H563">
        <v>3041.5744</v>
      </c>
      <c r="I563">
        <v>3042.1318</v>
      </c>
      <c r="J563">
        <v>3057.86034285714</v>
      </c>
      <c r="K563">
        <v>3070.3097</v>
      </c>
      <c r="L563">
        <v>3071.66973333333</v>
      </c>
      <c r="M563">
        <v>3071.78896</v>
      </c>
      <c r="N563">
        <v>3073.70007272727</v>
      </c>
      <c r="O563">
        <v>3079.00801666667</v>
      </c>
      <c r="P563">
        <v>3104.714</v>
      </c>
      <c r="Q563">
        <v>3120.06557142857</v>
      </c>
      <c r="R563">
        <v>3131.30401333333</v>
      </c>
      <c r="S563">
        <v>3136.42915</v>
      </c>
      <c r="T563">
        <v>3131.23864705882</v>
      </c>
      <c r="U563">
        <v>3112.98972222222</v>
      </c>
      <c r="V563">
        <v>3097.33801052631</v>
      </c>
      <c r="W563">
        <v>3087.43774</v>
      </c>
      <c r="X563">
        <v>1</v>
      </c>
      <c r="Y563">
        <v>1</v>
      </c>
      <c r="Z563">
        <f t="shared" si="8"/>
        <v>0</v>
      </c>
    </row>
    <row r="564" spans="1:26">
      <c r="A564" t="s">
        <v>588</v>
      </c>
      <c r="B564">
        <v>3189.709</v>
      </c>
      <c r="C564">
        <v>3113.859</v>
      </c>
      <c r="D564">
        <v>3080.551</v>
      </c>
      <c r="E564">
        <v>3033.2294</v>
      </c>
      <c r="F564">
        <v>3011.957</v>
      </c>
      <c r="G564">
        <v>3026.54515</v>
      </c>
      <c r="H564">
        <v>3045.45888</v>
      </c>
      <c r="I564">
        <v>3044.75946666667</v>
      </c>
      <c r="J564">
        <v>3058.65097142857</v>
      </c>
      <c r="K564">
        <v>3073.00945</v>
      </c>
      <c r="L564">
        <v>3074.2046</v>
      </c>
      <c r="M564">
        <v>3073.46256</v>
      </c>
      <c r="N564">
        <v>3075.17396363636</v>
      </c>
      <c r="O564">
        <v>3078.50138333333</v>
      </c>
      <c r="P564">
        <v>3101.50927692308</v>
      </c>
      <c r="Q564">
        <v>3119.20314285714</v>
      </c>
      <c r="R564">
        <v>3130.62473333333</v>
      </c>
      <c r="S564">
        <v>3136.3033125</v>
      </c>
      <c r="T564">
        <v>3134.14790588235</v>
      </c>
      <c r="U564">
        <v>3117.63824444444</v>
      </c>
      <c r="V564">
        <v>3100.45302105263</v>
      </c>
      <c r="W564">
        <v>3090.16209</v>
      </c>
      <c r="X564">
        <v>1</v>
      </c>
      <c r="Y564">
        <v>1</v>
      </c>
      <c r="Z564">
        <f t="shared" si="8"/>
        <v>0</v>
      </c>
    </row>
    <row r="565" spans="1:26">
      <c r="A565" t="s">
        <v>589</v>
      </c>
      <c r="B565">
        <v>3180.445</v>
      </c>
      <c r="C565">
        <v>3150.42033333333</v>
      </c>
      <c r="D565">
        <v>3106.5922</v>
      </c>
      <c r="E565">
        <v>3059.1569</v>
      </c>
      <c r="F565">
        <v>3025.95413333333</v>
      </c>
      <c r="G565">
        <v>3030.7526</v>
      </c>
      <c r="H565">
        <v>3046.81308</v>
      </c>
      <c r="I565">
        <v>3048.72186666667</v>
      </c>
      <c r="J565">
        <v>3060.346</v>
      </c>
      <c r="K565">
        <v>3072.96345</v>
      </c>
      <c r="L565">
        <v>3076.40555555556</v>
      </c>
      <c r="M565">
        <v>3075.20374</v>
      </c>
      <c r="N565">
        <v>3076.64701818182</v>
      </c>
      <c r="O565">
        <v>3077.38965</v>
      </c>
      <c r="P565">
        <v>3097.65127692308</v>
      </c>
      <c r="Q565">
        <v>3116.69187142857</v>
      </c>
      <c r="R565">
        <v>3128.59672</v>
      </c>
      <c r="S565">
        <v>3136.5013625</v>
      </c>
      <c r="T565">
        <v>3135.93529411765</v>
      </c>
      <c r="U565">
        <v>3121.70795555556</v>
      </c>
      <c r="V565">
        <v>3103.97797894737</v>
      </c>
      <c r="W565">
        <v>3092.77261</v>
      </c>
      <c r="X565">
        <v>1</v>
      </c>
      <c r="Y565">
        <v>1</v>
      </c>
      <c r="Z565">
        <f t="shared" si="8"/>
        <v>0</v>
      </c>
    </row>
    <row r="566" spans="1:26">
      <c r="A566" t="s">
        <v>590</v>
      </c>
      <c r="B566">
        <v>3218.932</v>
      </c>
      <c r="C566">
        <v>3196.362</v>
      </c>
      <c r="D566">
        <v>3148.1908</v>
      </c>
      <c r="E566">
        <v>3086.191</v>
      </c>
      <c r="F566">
        <v>3038.3594</v>
      </c>
      <c r="G566">
        <v>3036.37715</v>
      </c>
      <c r="H566">
        <v>3049.8886</v>
      </c>
      <c r="I566">
        <v>3055.83536666667</v>
      </c>
      <c r="J566">
        <v>3061.39211428571</v>
      </c>
      <c r="K566">
        <v>3073.794175</v>
      </c>
      <c r="L566">
        <v>3078.68586666667</v>
      </c>
      <c r="M566">
        <v>3078.7678</v>
      </c>
      <c r="N566">
        <v>3079.70789090909</v>
      </c>
      <c r="O566">
        <v>3079.19526666667</v>
      </c>
      <c r="P566">
        <v>3094.57123076923</v>
      </c>
      <c r="Q566">
        <v>3114.86085714286</v>
      </c>
      <c r="R566">
        <v>3127.22061333333</v>
      </c>
      <c r="S566">
        <v>3136.408975</v>
      </c>
      <c r="T566">
        <v>3137.71724705882</v>
      </c>
      <c r="U566">
        <v>3126.45643333333</v>
      </c>
      <c r="V566">
        <v>3108.50603157895</v>
      </c>
      <c r="W566">
        <v>3096.21138</v>
      </c>
      <c r="X566">
        <v>1</v>
      </c>
      <c r="Y566">
        <v>1</v>
      </c>
      <c r="Z566">
        <f t="shared" si="8"/>
        <v>0</v>
      </c>
    </row>
    <row r="567" spans="1:26">
      <c r="A567" t="s">
        <v>591</v>
      </c>
      <c r="B567">
        <v>3219.116</v>
      </c>
      <c r="C567">
        <v>3206.16433333333</v>
      </c>
      <c r="D567">
        <v>3177.8618</v>
      </c>
      <c r="E567">
        <v>3107.5667</v>
      </c>
      <c r="F567">
        <v>3056.98113333333</v>
      </c>
      <c r="G567">
        <v>3041.64525</v>
      </c>
      <c r="H567">
        <v>3053.79384</v>
      </c>
      <c r="I567">
        <v>3062.53583333333</v>
      </c>
      <c r="J567">
        <v>3063.09991428571</v>
      </c>
      <c r="K567">
        <v>3074.918775</v>
      </c>
      <c r="L567">
        <v>3081.51404444445</v>
      </c>
      <c r="M567">
        <v>3082.16534</v>
      </c>
      <c r="N567">
        <v>3082.12892727273</v>
      </c>
      <c r="O567">
        <v>3082.27278333333</v>
      </c>
      <c r="P567">
        <v>3091.76943076923</v>
      </c>
      <c r="Q567">
        <v>3113.82478571429</v>
      </c>
      <c r="R567">
        <v>3126.41162666667</v>
      </c>
      <c r="S567">
        <v>3136.1371</v>
      </c>
      <c r="T567">
        <v>3139.17258823529</v>
      </c>
      <c r="U567">
        <v>3131.18147777778</v>
      </c>
      <c r="V567">
        <v>3113.07489473684</v>
      </c>
      <c r="W567">
        <v>3099.56377</v>
      </c>
      <c r="X567">
        <v>0</v>
      </c>
      <c r="Y567">
        <v>0</v>
      </c>
      <c r="Z567">
        <f t="shared" si="8"/>
        <v>0</v>
      </c>
    </row>
    <row r="568" spans="1:26">
      <c r="A568" t="s">
        <v>592</v>
      </c>
      <c r="B568">
        <v>3181.392</v>
      </c>
      <c r="C568">
        <v>3206.48</v>
      </c>
      <c r="D568">
        <v>3197.9188</v>
      </c>
      <c r="E568">
        <v>3124.637</v>
      </c>
      <c r="F568">
        <v>3070.93553333333</v>
      </c>
      <c r="G568">
        <v>3047.4267</v>
      </c>
      <c r="H568">
        <v>3056.10528</v>
      </c>
      <c r="I568">
        <v>3067.6318</v>
      </c>
      <c r="J568">
        <v>3064.38708571429</v>
      </c>
      <c r="K568">
        <v>3075.36765</v>
      </c>
      <c r="L568">
        <v>3084.48848888889</v>
      </c>
      <c r="M568">
        <v>3084.29464</v>
      </c>
      <c r="N568">
        <v>3083.25530909091</v>
      </c>
      <c r="O568">
        <v>3084.05163333333</v>
      </c>
      <c r="P568">
        <v>3088.155</v>
      </c>
      <c r="Q568">
        <v>3111.37148571429</v>
      </c>
      <c r="R568">
        <v>3125.25578666667</v>
      </c>
      <c r="S568">
        <v>3135.4674375</v>
      </c>
      <c r="T568">
        <v>3140.04618823529</v>
      </c>
      <c r="U568">
        <v>3134.9431</v>
      </c>
      <c r="V568">
        <v>3117.45967368421</v>
      </c>
      <c r="W568">
        <v>3102.36705</v>
      </c>
      <c r="X568">
        <v>0</v>
      </c>
      <c r="Y568">
        <v>0</v>
      </c>
      <c r="Z568">
        <f t="shared" si="8"/>
        <v>0</v>
      </c>
    </row>
    <row r="569" spans="1:26">
      <c r="A569" t="s">
        <v>593</v>
      </c>
      <c r="B569">
        <v>3229.137</v>
      </c>
      <c r="C569">
        <v>3209.88166666667</v>
      </c>
      <c r="D569">
        <v>3205.8044</v>
      </c>
      <c r="E569">
        <v>3143.1777</v>
      </c>
      <c r="F569">
        <v>3090.7544</v>
      </c>
      <c r="G569">
        <v>3060.41885</v>
      </c>
      <c r="H569">
        <v>3062.397</v>
      </c>
      <c r="I569">
        <v>3072.18313333333</v>
      </c>
      <c r="J569">
        <v>3067.76588571429</v>
      </c>
      <c r="K569">
        <v>3077.04515</v>
      </c>
      <c r="L569">
        <v>3087.76444444444</v>
      </c>
      <c r="M569">
        <v>3087.36458</v>
      </c>
      <c r="N569">
        <v>3085.49363636364</v>
      </c>
      <c r="O569">
        <v>3086.05983333333</v>
      </c>
      <c r="P569">
        <v>3088.29392307692</v>
      </c>
      <c r="Q569">
        <v>3108.95892857143</v>
      </c>
      <c r="R569">
        <v>3124.97656</v>
      </c>
      <c r="S569">
        <v>3135.3234625</v>
      </c>
      <c r="T569">
        <v>3140.3916117647</v>
      </c>
      <c r="U569">
        <v>3138.12882222222</v>
      </c>
      <c r="V569">
        <v>3122.27856842105</v>
      </c>
      <c r="W569">
        <v>3105.72059</v>
      </c>
      <c r="X569">
        <v>0</v>
      </c>
      <c r="Y569">
        <v>0</v>
      </c>
      <c r="Z569">
        <f t="shared" si="8"/>
        <v>0</v>
      </c>
    </row>
    <row r="570" spans="1:26">
      <c r="A570" t="s">
        <v>594</v>
      </c>
      <c r="B570">
        <v>3148.132</v>
      </c>
      <c r="C570">
        <v>3186.22033333333</v>
      </c>
      <c r="D570">
        <v>3199.3418</v>
      </c>
      <c r="E570">
        <v>3152.967</v>
      </c>
      <c r="F570">
        <v>3105.8852</v>
      </c>
      <c r="G570">
        <v>3069.30105</v>
      </c>
      <c r="H570">
        <v>3064.47044</v>
      </c>
      <c r="I570">
        <v>3072.23453333333</v>
      </c>
      <c r="J570">
        <v>3070.239</v>
      </c>
      <c r="K570">
        <v>3077.720475</v>
      </c>
      <c r="L570">
        <v>3087.00548888889</v>
      </c>
      <c r="M570">
        <v>3088.69918</v>
      </c>
      <c r="N570">
        <v>3086.48901818182</v>
      </c>
      <c r="O570">
        <v>3086.87158333333</v>
      </c>
      <c r="P570">
        <v>3086.77058461538</v>
      </c>
      <c r="Q570">
        <v>3104.91488571429</v>
      </c>
      <c r="R570">
        <v>3122.20186666667</v>
      </c>
      <c r="S570">
        <v>3133.0182875</v>
      </c>
      <c r="T570">
        <v>3140.19785882353</v>
      </c>
      <c r="U570">
        <v>3139.45787777778</v>
      </c>
      <c r="V570">
        <v>3125.79394736842</v>
      </c>
      <c r="W570">
        <v>3108.74617</v>
      </c>
      <c r="X570">
        <v>0</v>
      </c>
      <c r="Y570">
        <v>0</v>
      </c>
      <c r="Z570">
        <f t="shared" si="8"/>
        <v>0</v>
      </c>
    </row>
    <row r="571" spans="1:26">
      <c r="A571" t="s">
        <v>595</v>
      </c>
      <c r="B571">
        <v>3155.915</v>
      </c>
      <c r="C571">
        <v>3177.728</v>
      </c>
      <c r="D571">
        <v>3186.7384</v>
      </c>
      <c r="E571">
        <v>3167.4646</v>
      </c>
      <c r="F571">
        <v>3119.7068</v>
      </c>
      <c r="G571">
        <v>3075.45415</v>
      </c>
      <c r="H571">
        <v>3066.4494</v>
      </c>
      <c r="I571">
        <v>3072.6969</v>
      </c>
      <c r="J571">
        <v>3074.5358</v>
      </c>
      <c r="K571">
        <v>3077.0604</v>
      </c>
      <c r="L571">
        <v>3086.34353333333</v>
      </c>
      <c r="M571">
        <v>3089.49112</v>
      </c>
      <c r="N571">
        <v>3088.58330909091</v>
      </c>
      <c r="O571">
        <v>3088.6271</v>
      </c>
      <c r="P571">
        <v>3087.46781538461</v>
      </c>
      <c r="Q571">
        <v>3101.1546</v>
      </c>
      <c r="R571">
        <v>3119.65269333333</v>
      </c>
      <c r="S571">
        <v>3130.940475</v>
      </c>
      <c r="T571">
        <v>3139.36952941176</v>
      </c>
      <c r="U571">
        <v>3140.44064444444</v>
      </c>
      <c r="V571">
        <v>3129.62916842105</v>
      </c>
      <c r="W571">
        <v>3112.41765</v>
      </c>
      <c r="X571">
        <v>1</v>
      </c>
      <c r="Y571">
        <v>1</v>
      </c>
      <c r="Z571">
        <f t="shared" si="8"/>
        <v>0</v>
      </c>
    </row>
    <row r="572" spans="1:26">
      <c r="A572" t="s">
        <v>596</v>
      </c>
      <c r="B572">
        <v>3177.443</v>
      </c>
      <c r="C572">
        <v>3160.49666666667</v>
      </c>
      <c r="D572">
        <v>3178.4038</v>
      </c>
      <c r="E572">
        <v>3178.1328</v>
      </c>
      <c r="F572">
        <v>3131.17906666667</v>
      </c>
      <c r="G572">
        <v>3087.3368</v>
      </c>
      <c r="H572">
        <v>3068.99696</v>
      </c>
      <c r="I572">
        <v>3074.56216666667</v>
      </c>
      <c r="J572">
        <v>3079.0884</v>
      </c>
      <c r="K572">
        <v>3077.5129</v>
      </c>
      <c r="L572">
        <v>3086.41711111111</v>
      </c>
      <c r="M572">
        <v>3091.20302</v>
      </c>
      <c r="N572">
        <v>3090.91429090909</v>
      </c>
      <c r="O572">
        <v>3090.15183333333</v>
      </c>
      <c r="P572">
        <v>3089.66747692308</v>
      </c>
      <c r="Q572">
        <v>3097.9576</v>
      </c>
      <c r="R572">
        <v>3118.13005333333</v>
      </c>
      <c r="S572">
        <v>3129.6611375</v>
      </c>
      <c r="T572">
        <v>3138.62337647059</v>
      </c>
      <c r="U572">
        <v>3141.3521</v>
      </c>
      <c r="V572">
        <v>3133.6668631579</v>
      </c>
      <c r="W572">
        <v>3116.34134</v>
      </c>
      <c r="X572">
        <v>1</v>
      </c>
      <c r="Y572">
        <v>1</v>
      </c>
      <c r="Z572">
        <f t="shared" si="8"/>
        <v>0</v>
      </c>
    </row>
    <row r="573" spans="1:26">
      <c r="A573" t="s">
        <v>597</v>
      </c>
      <c r="B573">
        <v>3189.082</v>
      </c>
      <c r="C573">
        <v>3174.14666666667</v>
      </c>
      <c r="D573">
        <v>3179.9418</v>
      </c>
      <c r="E573">
        <v>3188.9303</v>
      </c>
      <c r="F573">
        <v>3143.07193333333</v>
      </c>
      <c r="G573">
        <v>3098.1871</v>
      </c>
      <c r="H573">
        <v>3073.92972</v>
      </c>
      <c r="I573">
        <v>3076.7447</v>
      </c>
      <c r="J573">
        <v>3083.67608571429</v>
      </c>
      <c r="K573">
        <v>3078.831425</v>
      </c>
      <c r="L573">
        <v>3086.987</v>
      </c>
      <c r="M573">
        <v>3094.03382</v>
      </c>
      <c r="N573">
        <v>3092.98983636364</v>
      </c>
      <c r="O573">
        <v>3091.31251666667</v>
      </c>
      <c r="P573">
        <v>3091.4278</v>
      </c>
      <c r="Q573">
        <v>3094.7112</v>
      </c>
      <c r="R573">
        <v>3115.94284</v>
      </c>
      <c r="S573">
        <v>3128.6736625</v>
      </c>
      <c r="T573">
        <v>3138.08357647059</v>
      </c>
      <c r="U573">
        <v>3142.26261111111</v>
      </c>
      <c r="V573">
        <v>3137.31145263158</v>
      </c>
      <c r="W573">
        <v>3120.58378</v>
      </c>
      <c r="X573">
        <v>1</v>
      </c>
      <c r="Y573">
        <v>1</v>
      </c>
      <c r="Z573">
        <f t="shared" si="8"/>
        <v>0</v>
      </c>
    </row>
    <row r="574" spans="1:26">
      <c r="A574" t="s">
        <v>598</v>
      </c>
      <c r="B574">
        <v>3226.029</v>
      </c>
      <c r="C574">
        <v>3197.518</v>
      </c>
      <c r="D574">
        <v>3179.3202</v>
      </c>
      <c r="E574">
        <v>3192.5623</v>
      </c>
      <c r="F574">
        <v>3155.2252</v>
      </c>
      <c r="G574">
        <v>3112.89585</v>
      </c>
      <c r="H574">
        <v>3084.19912</v>
      </c>
      <c r="I574">
        <v>3081.8842</v>
      </c>
      <c r="J574">
        <v>3087.48842857143</v>
      </c>
      <c r="K574">
        <v>3081.710175</v>
      </c>
      <c r="L574">
        <v>3088.40904444445</v>
      </c>
      <c r="M574">
        <v>3096.92002</v>
      </c>
      <c r="N574">
        <v>3095.72418181818</v>
      </c>
      <c r="O574">
        <v>3093.31251666667</v>
      </c>
      <c r="P574">
        <v>3093.23370769231</v>
      </c>
      <c r="Q574">
        <v>3094.7958</v>
      </c>
      <c r="R574">
        <v>3113.64968</v>
      </c>
      <c r="S574">
        <v>3128.3730375</v>
      </c>
      <c r="T574">
        <v>3137.91150588235</v>
      </c>
      <c r="U574">
        <v>3142.55431111111</v>
      </c>
      <c r="V574">
        <v>3140.29678947368</v>
      </c>
      <c r="W574">
        <v>3125.13065</v>
      </c>
      <c r="X574">
        <v>1</v>
      </c>
      <c r="Y574">
        <v>1</v>
      </c>
      <c r="Z574">
        <f t="shared" si="8"/>
        <v>0</v>
      </c>
    </row>
    <row r="575" spans="1:26">
      <c r="A575" t="s">
        <v>599</v>
      </c>
      <c r="B575">
        <v>3234.712</v>
      </c>
      <c r="C575">
        <v>3216.60766666667</v>
      </c>
      <c r="D575">
        <v>3196.6362</v>
      </c>
      <c r="E575">
        <v>3197.989</v>
      </c>
      <c r="F575">
        <v>3167.5234</v>
      </c>
      <c r="G575">
        <v>3128.57295</v>
      </c>
      <c r="H575">
        <v>3094.76808</v>
      </c>
      <c r="I575">
        <v>3086.49806666667</v>
      </c>
      <c r="J575">
        <v>3090.0062</v>
      </c>
      <c r="K575">
        <v>3086.03865</v>
      </c>
      <c r="L575">
        <v>3090.93333333333</v>
      </c>
      <c r="M575">
        <v>3097.96856</v>
      </c>
      <c r="N575">
        <v>3098.51163636364</v>
      </c>
      <c r="O575">
        <v>3095.66795</v>
      </c>
      <c r="P575">
        <v>3095.31501538461</v>
      </c>
      <c r="Q575">
        <v>3094.61812857143</v>
      </c>
      <c r="R575">
        <v>3111.02964</v>
      </c>
      <c r="S575">
        <v>3126.8540125</v>
      </c>
      <c r="T575">
        <v>3136.76051764706</v>
      </c>
      <c r="U575">
        <v>3143.33332222222</v>
      </c>
      <c r="V575">
        <v>3142.4672631579</v>
      </c>
      <c r="W575">
        <v>3129.33606</v>
      </c>
      <c r="X575">
        <v>1</v>
      </c>
      <c r="Y575">
        <v>1</v>
      </c>
      <c r="Z575">
        <f t="shared" si="8"/>
        <v>0</v>
      </c>
    </row>
    <row r="576" spans="1:26">
      <c r="A576" t="s">
        <v>600</v>
      </c>
      <c r="B576">
        <v>3218.097</v>
      </c>
      <c r="C576">
        <v>3226.27933333333</v>
      </c>
      <c r="D576">
        <v>3209.0726</v>
      </c>
      <c r="E576">
        <v>3197.9055</v>
      </c>
      <c r="F576">
        <v>3181.33393333333</v>
      </c>
      <c r="G576">
        <v>3142.04825</v>
      </c>
      <c r="H576">
        <v>3102.17784</v>
      </c>
      <c r="I576">
        <v>3090.21993333333</v>
      </c>
      <c r="J576">
        <v>3092.17914285714</v>
      </c>
      <c r="K576">
        <v>3091.3529</v>
      </c>
      <c r="L576">
        <v>3091.72842222222</v>
      </c>
      <c r="M576">
        <v>3098.61644</v>
      </c>
      <c r="N576">
        <v>3100.36216363636</v>
      </c>
      <c r="O576">
        <v>3098.62408333333</v>
      </c>
      <c r="P576">
        <v>3097.89213846154</v>
      </c>
      <c r="Q576">
        <v>3096.15387142857</v>
      </c>
      <c r="R576">
        <v>3108.34913333333</v>
      </c>
      <c r="S576">
        <v>3125.2414375</v>
      </c>
      <c r="T576">
        <v>3135.53648235294</v>
      </c>
      <c r="U576">
        <v>3143.24192222222</v>
      </c>
      <c r="V576">
        <v>3144.05285263158</v>
      </c>
      <c r="W576">
        <v>3133.60134</v>
      </c>
      <c r="X576">
        <v>1</v>
      </c>
      <c r="Y576">
        <v>1</v>
      </c>
      <c r="Z576">
        <f t="shared" si="8"/>
        <v>0</v>
      </c>
    </row>
    <row r="577" spans="1:26">
      <c r="A577" t="s">
        <v>601</v>
      </c>
      <c r="B577">
        <v>3195.847</v>
      </c>
      <c r="C577">
        <v>3216.21866666667</v>
      </c>
      <c r="D577">
        <v>3212.7534</v>
      </c>
      <c r="E577">
        <v>3195.5786</v>
      </c>
      <c r="F577">
        <v>3189.673</v>
      </c>
      <c r="G577">
        <v>3151.57265</v>
      </c>
      <c r="H577">
        <v>3112.42012</v>
      </c>
      <c r="I577">
        <v>3092.95636666667</v>
      </c>
      <c r="J577">
        <v>3094.30377142857</v>
      </c>
      <c r="K577">
        <v>3095.796525</v>
      </c>
      <c r="L577">
        <v>3092.53962222222</v>
      </c>
      <c r="M577">
        <v>3099.05074</v>
      </c>
      <c r="N577">
        <v>3102.25305454546</v>
      </c>
      <c r="O577">
        <v>3101.06755</v>
      </c>
      <c r="P577">
        <v>3099.58272307692</v>
      </c>
      <c r="Q577">
        <v>3098.45932857143</v>
      </c>
      <c r="R577">
        <v>3105.61065333333</v>
      </c>
      <c r="S577">
        <v>3124.0440125</v>
      </c>
      <c r="T577">
        <v>3134.54891764706</v>
      </c>
      <c r="U577">
        <v>3142.74171111111</v>
      </c>
      <c r="V577">
        <v>3145.1100631579</v>
      </c>
      <c r="W577">
        <v>3137.62119</v>
      </c>
      <c r="X577">
        <v>1</v>
      </c>
      <c r="Y577">
        <v>1</v>
      </c>
      <c r="Z577">
        <f t="shared" si="8"/>
        <v>0</v>
      </c>
    </row>
    <row r="578" spans="1:26">
      <c r="A578" t="s">
        <v>602</v>
      </c>
      <c r="B578">
        <v>3244.78</v>
      </c>
      <c r="C578">
        <v>3219.57466666667</v>
      </c>
      <c r="D578">
        <v>3223.893</v>
      </c>
      <c r="E578">
        <v>3201.9174</v>
      </c>
      <c r="F578">
        <v>3200.58453333333</v>
      </c>
      <c r="G578">
        <v>3163.2772</v>
      </c>
      <c r="H578">
        <v>3123.32828</v>
      </c>
      <c r="I578">
        <v>3098.9236</v>
      </c>
      <c r="J578">
        <v>3097.76588571429</v>
      </c>
      <c r="K578">
        <v>3101.2032</v>
      </c>
      <c r="L578">
        <v>3094.94937777778</v>
      </c>
      <c r="M578">
        <v>3100.6776</v>
      </c>
      <c r="N578">
        <v>3105.8392</v>
      </c>
      <c r="O578">
        <v>3103.89843333333</v>
      </c>
      <c r="P578">
        <v>3101.51101538461</v>
      </c>
      <c r="Q578">
        <v>3100.8896</v>
      </c>
      <c r="R578">
        <v>3103.32332</v>
      </c>
      <c r="S578">
        <v>3122.689725</v>
      </c>
      <c r="T578">
        <v>3134.2748</v>
      </c>
      <c r="U578">
        <v>3142.85076666667</v>
      </c>
      <c r="V578">
        <v>3146.55894736842</v>
      </c>
      <c r="W578">
        <v>3141.64053</v>
      </c>
      <c r="X578">
        <v>1</v>
      </c>
      <c r="Y578">
        <v>1</v>
      </c>
      <c r="Z578">
        <f t="shared" si="8"/>
        <v>0</v>
      </c>
    </row>
    <row r="579" spans="1:26">
      <c r="A579" t="s">
        <v>603</v>
      </c>
      <c r="B579">
        <v>3332.314</v>
      </c>
      <c r="C579">
        <v>3257.647</v>
      </c>
      <c r="D579">
        <v>3245.15</v>
      </c>
      <c r="E579">
        <v>3212.2351</v>
      </c>
      <c r="F579">
        <v>3210.09153333333</v>
      </c>
      <c r="G579">
        <v>3177.7064</v>
      </c>
      <c r="H579">
        <v>3139.34668</v>
      </c>
      <c r="I579">
        <v>3111.02426666667</v>
      </c>
      <c r="J579">
        <v>3105.20788571429</v>
      </c>
      <c r="K579">
        <v>3107.196125</v>
      </c>
      <c r="L579">
        <v>3099.87015555556</v>
      </c>
      <c r="M579">
        <v>3104.08314</v>
      </c>
      <c r="N579">
        <v>3110.39547272727</v>
      </c>
      <c r="O579">
        <v>3108.17633333333</v>
      </c>
      <c r="P579">
        <v>3104.99232307692</v>
      </c>
      <c r="Q579">
        <v>3104.08487142857</v>
      </c>
      <c r="R579">
        <v>3104.81941333333</v>
      </c>
      <c r="S579">
        <v>3121.86845</v>
      </c>
      <c r="T579">
        <v>3135.24227058823</v>
      </c>
      <c r="U579">
        <v>3143.8692</v>
      </c>
      <c r="V579">
        <v>3147.95408421053</v>
      </c>
      <c r="W579">
        <v>3145.53945</v>
      </c>
      <c r="X579">
        <v>1</v>
      </c>
      <c r="Y579">
        <v>1</v>
      </c>
      <c r="Z579">
        <f t="shared" ref="Z579:Z642" si="9">IF((X579-Y579)=0,0,1)</f>
        <v>0</v>
      </c>
    </row>
    <row r="580" spans="1:26">
      <c r="A580" t="s">
        <v>604</v>
      </c>
      <c r="B580">
        <v>3339.786</v>
      </c>
      <c r="C580">
        <v>3305.62666666667</v>
      </c>
      <c r="D580">
        <v>3266.1648</v>
      </c>
      <c r="E580">
        <v>3231.4005</v>
      </c>
      <c r="F580">
        <v>3220.71426666667</v>
      </c>
      <c r="G580">
        <v>3192.18375</v>
      </c>
      <c r="H580">
        <v>3156.09132</v>
      </c>
      <c r="I580">
        <v>3123.3342</v>
      </c>
      <c r="J580">
        <v>3112.16474285714</v>
      </c>
      <c r="K580">
        <v>3112.026025</v>
      </c>
      <c r="L580">
        <v>3106.05266666667</v>
      </c>
      <c r="M580">
        <v>3108.45648</v>
      </c>
      <c r="N580">
        <v>3113.25912727273</v>
      </c>
      <c r="O580">
        <v>3112.48273333333</v>
      </c>
      <c r="P580">
        <v>3108.78309230769</v>
      </c>
      <c r="Q580">
        <v>3107.51857142857</v>
      </c>
      <c r="R580">
        <v>3106.05457333333</v>
      </c>
      <c r="S580">
        <v>3120.7255875</v>
      </c>
      <c r="T580">
        <v>3135.04876470588</v>
      </c>
      <c r="U580">
        <v>3143.94964444444</v>
      </c>
      <c r="V580">
        <v>3149.79813684211</v>
      </c>
      <c r="W580">
        <v>3148.65214</v>
      </c>
      <c r="X580">
        <v>0</v>
      </c>
      <c r="Y580">
        <v>0</v>
      </c>
      <c r="Z580">
        <f t="shared" si="9"/>
        <v>0</v>
      </c>
    </row>
    <row r="581" spans="1:26">
      <c r="A581" t="s">
        <v>605</v>
      </c>
      <c r="B581">
        <v>3331.703</v>
      </c>
      <c r="C581">
        <v>3334.601</v>
      </c>
      <c r="D581">
        <v>3288.886</v>
      </c>
      <c r="E581">
        <v>3248.9793</v>
      </c>
      <c r="F581">
        <v>3228.23233333333</v>
      </c>
      <c r="G581">
        <v>3208.22195</v>
      </c>
      <c r="H581">
        <v>3171.4158</v>
      </c>
      <c r="I581">
        <v>3133.29586666667</v>
      </c>
      <c r="J581">
        <v>3118.6008</v>
      </c>
      <c r="K581">
        <v>3116.7675</v>
      </c>
      <c r="L581">
        <v>3113.30102222222</v>
      </c>
      <c r="M581">
        <v>3111.44418</v>
      </c>
      <c r="N581">
        <v>3115.91367272727</v>
      </c>
      <c r="O581">
        <v>3116.07248333333</v>
      </c>
      <c r="P581">
        <v>3113.25961538461</v>
      </c>
      <c r="Q581">
        <v>3111.53455714286</v>
      </c>
      <c r="R581">
        <v>3109.00268</v>
      </c>
      <c r="S581">
        <v>3119.6326875</v>
      </c>
      <c r="T581">
        <v>3134.86758823529</v>
      </c>
      <c r="U581">
        <v>3144.0559</v>
      </c>
      <c r="V581">
        <v>3150.9074</v>
      </c>
      <c r="W581">
        <v>3151.29451</v>
      </c>
      <c r="X581">
        <v>0</v>
      </c>
      <c r="Y581">
        <v>0</v>
      </c>
      <c r="Z581">
        <f t="shared" si="9"/>
        <v>0</v>
      </c>
    </row>
    <row r="582" spans="1:26">
      <c r="A582" t="s">
        <v>606</v>
      </c>
      <c r="B582">
        <v>3273.941</v>
      </c>
      <c r="C582">
        <v>3315.14333333333</v>
      </c>
      <c r="D582">
        <v>3304.5048</v>
      </c>
      <c r="E582">
        <v>3258.6291</v>
      </c>
      <c r="F582">
        <v>3231.88733333333</v>
      </c>
      <c r="G582">
        <v>3218.38095</v>
      </c>
      <c r="H582">
        <v>3182.15908</v>
      </c>
      <c r="I582">
        <v>3144.43423333333</v>
      </c>
      <c r="J582">
        <v>3123.17757142857</v>
      </c>
      <c r="K582">
        <v>3120.5789</v>
      </c>
      <c r="L582">
        <v>3118.98633333333</v>
      </c>
      <c r="M582">
        <v>3113.73614</v>
      </c>
      <c r="N582">
        <v>3117.72838181818</v>
      </c>
      <c r="O582">
        <v>3119.10736666667</v>
      </c>
      <c r="P582">
        <v>3116.71656923077</v>
      </c>
      <c r="Q582">
        <v>3114.22001428571</v>
      </c>
      <c r="R582">
        <v>3112.19569333333</v>
      </c>
      <c r="S582">
        <v>3118.0415375</v>
      </c>
      <c r="T582">
        <v>3134.65935294118</v>
      </c>
      <c r="U582">
        <v>3143.99091111111</v>
      </c>
      <c r="V582">
        <v>3151.25555789474</v>
      </c>
      <c r="W582">
        <v>3153.0798</v>
      </c>
      <c r="X582">
        <v>0</v>
      </c>
      <c r="Y582">
        <v>0</v>
      </c>
      <c r="Z582">
        <f t="shared" si="9"/>
        <v>0</v>
      </c>
    </row>
    <row r="583" spans="1:26">
      <c r="A583" t="s">
        <v>607</v>
      </c>
      <c r="B583">
        <v>3245.988</v>
      </c>
      <c r="C583">
        <v>3283.87733333333</v>
      </c>
      <c r="D583">
        <v>3304.7464</v>
      </c>
      <c r="E583">
        <v>3264.3197</v>
      </c>
      <c r="F583">
        <v>3236.19373333333</v>
      </c>
      <c r="G583">
        <v>3226.625</v>
      </c>
      <c r="H583">
        <v>3191.57104</v>
      </c>
      <c r="I583">
        <v>3153.56463333333</v>
      </c>
      <c r="J583">
        <v>3128.32685714286</v>
      </c>
      <c r="K583">
        <v>3123.63845</v>
      </c>
      <c r="L583">
        <v>3123.81911111111</v>
      </c>
      <c r="M583">
        <v>3115.92908</v>
      </c>
      <c r="N583">
        <v>3119.22930909091</v>
      </c>
      <c r="O583">
        <v>3122.4148</v>
      </c>
      <c r="P583">
        <v>3119.34827692308</v>
      </c>
      <c r="Q583">
        <v>3116.02782857143</v>
      </c>
      <c r="R583">
        <v>3114.48005333333</v>
      </c>
      <c r="S583">
        <v>3115.9122625</v>
      </c>
      <c r="T583">
        <v>3133.39894117647</v>
      </c>
      <c r="U583">
        <v>3143.74544444445</v>
      </c>
      <c r="V583">
        <v>3151.37158947368</v>
      </c>
      <c r="W583">
        <v>3154.46832</v>
      </c>
      <c r="X583">
        <v>0</v>
      </c>
      <c r="Y583">
        <v>0</v>
      </c>
      <c r="Z583">
        <f t="shared" si="9"/>
        <v>0</v>
      </c>
    </row>
    <row r="584" spans="1:26">
      <c r="A584" t="s">
        <v>608</v>
      </c>
      <c r="B584">
        <v>3267.281</v>
      </c>
      <c r="C584">
        <v>3262.40333333333</v>
      </c>
      <c r="D584">
        <v>3291.7398</v>
      </c>
      <c r="E584">
        <v>3268.4449</v>
      </c>
      <c r="F584">
        <v>3238.73666666667</v>
      </c>
      <c r="G584">
        <v>3230.5036</v>
      </c>
      <c r="H584">
        <v>3200.51308</v>
      </c>
      <c r="I584">
        <v>3164.74553333333</v>
      </c>
      <c r="J584">
        <v>3136.84077142857</v>
      </c>
      <c r="K584">
        <v>3128.524375</v>
      </c>
      <c r="L584">
        <v>3127.70097777778</v>
      </c>
      <c r="M584">
        <v>3119.05712</v>
      </c>
      <c r="N584">
        <v>3121.14283636364</v>
      </c>
      <c r="O584">
        <v>3125.5075</v>
      </c>
      <c r="P584">
        <v>3122.2966</v>
      </c>
      <c r="Q584">
        <v>3118.33142857143</v>
      </c>
      <c r="R584">
        <v>3116.5952</v>
      </c>
      <c r="S584">
        <v>3116.5019375</v>
      </c>
      <c r="T584">
        <v>3131.86088235294</v>
      </c>
      <c r="U584">
        <v>3143.93657777778</v>
      </c>
      <c r="V584">
        <v>3151.6518631579</v>
      </c>
      <c r="W584">
        <v>3155.14337</v>
      </c>
      <c r="X584">
        <v>0</v>
      </c>
      <c r="Y584">
        <v>0</v>
      </c>
      <c r="Z584">
        <f t="shared" si="9"/>
        <v>0</v>
      </c>
    </row>
    <row r="585" spans="1:26">
      <c r="A585" t="s">
        <v>609</v>
      </c>
      <c r="B585">
        <v>3208.24</v>
      </c>
      <c r="C585">
        <v>3240.503</v>
      </c>
      <c r="D585">
        <v>3265.4306</v>
      </c>
      <c r="E585">
        <v>3265.7977</v>
      </c>
      <c r="F585">
        <v>3242.74386666667</v>
      </c>
      <c r="G585">
        <v>3231.89335</v>
      </c>
      <c r="H585">
        <v>3206.83312</v>
      </c>
      <c r="I585">
        <v>3174.31453333333</v>
      </c>
      <c r="J585">
        <v>3143.63368571429</v>
      </c>
      <c r="K585">
        <v>3131.322975</v>
      </c>
      <c r="L585">
        <v>3129.07097777778</v>
      </c>
      <c r="M585">
        <v>3121.99046</v>
      </c>
      <c r="N585">
        <v>3122.72685454545</v>
      </c>
      <c r="O585">
        <v>3125.94008333333</v>
      </c>
      <c r="P585">
        <v>3124.24795384615</v>
      </c>
      <c r="Q585">
        <v>3119.9722</v>
      </c>
      <c r="R585">
        <v>3118.04604</v>
      </c>
      <c r="S585">
        <v>3116.015575</v>
      </c>
      <c r="T585">
        <v>3129.23764705882</v>
      </c>
      <c r="U585">
        <v>3142.2922</v>
      </c>
      <c r="V585">
        <v>3150.34337894737</v>
      </c>
      <c r="W585">
        <v>3155.57976</v>
      </c>
      <c r="X585">
        <v>0</v>
      </c>
      <c r="Y585">
        <v>0</v>
      </c>
      <c r="Z585">
        <f t="shared" si="9"/>
        <v>0</v>
      </c>
    </row>
    <row r="586" spans="1:26">
      <c r="A586" t="s">
        <v>610</v>
      </c>
      <c r="B586">
        <v>3256.083</v>
      </c>
      <c r="C586">
        <v>3243.868</v>
      </c>
      <c r="D586">
        <v>3250.3066</v>
      </c>
      <c r="E586">
        <v>3269.5963</v>
      </c>
      <c r="F586">
        <v>3249.42173333333</v>
      </c>
      <c r="G586">
        <v>3233.7509</v>
      </c>
      <c r="H586">
        <v>3216.63888</v>
      </c>
      <c r="I586">
        <v>3184.56426666667</v>
      </c>
      <c r="J586">
        <v>3150.01168571429</v>
      </c>
      <c r="K586">
        <v>3135.064025</v>
      </c>
      <c r="L586">
        <v>3131.60517777778</v>
      </c>
      <c r="M586">
        <v>3127.00158</v>
      </c>
      <c r="N586">
        <v>3124.06803636364</v>
      </c>
      <c r="O586">
        <v>3127.11308333333</v>
      </c>
      <c r="P586">
        <v>3126.39818461539</v>
      </c>
      <c r="Q586">
        <v>3123.04868571429</v>
      </c>
      <c r="R586">
        <v>3120.78602666667</v>
      </c>
      <c r="S586">
        <v>3117.834175</v>
      </c>
      <c r="T586">
        <v>3127.31938823529</v>
      </c>
      <c r="U586">
        <v>3141.28086666667</v>
      </c>
      <c r="V586">
        <v>3149.64804210526</v>
      </c>
      <c r="W586">
        <v>3155.87736</v>
      </c>
      <c r="X586">
        <v>0</v>
      </c>
      <c r="Y586">
        <v>0</v>
      </c>
      <c r="Z586">
        <f t="shared" si="9"/>
        <v>0</v>
      </c>
    </row>
    <row r="587" spans="1:26">
      <c r="A587" t="s">
        <v>611</v>
      </c>
      <c r="B587">
        <v>3216.4</v>
      </c>
      <c r="C587">
        <v>3226.90766666667</v>
      </c>
      <c r="D587">
        <v>3238.7984</v>
      </c>
      <c r="E587">
        <v>3271.6516</v>
      </c>
      <c r="F587">
        <v>3252.01886666667</v>
      </c>
      <c r="G587">
        <v>3233.6151</v>
      </c>
      <c r="H587">
        <v>3222.46444</v>
      </c>
      <c r="I587">
        <v>3191.59896666667</v>
      </c>
      <c r="J587">
        <v>3157.91482857143</v>
      </c>
      <c r="K587">
        <v>3137.630175</v>
      </c>
      <c r="L587">
        <v>3133.7144</v>
      </c>
      <c r="M587">
        <v>3130.96754</v>
      </c>
      <c r="N587">
        <v>3125.10543636364</v>
      </c>
      <c r="O587">
        <v>3127.81755</v>
      </c>
      <c r="P587">
        <v>3128.31436923077</v>
      </c>
      <c r="Q587">
        <v>3125.4367</v>
      </c>
      <c r="R587">
        <v>3122.52524</v>
      </c>
      <c r="S587">
        <v>3120.1083625</v>
      </c>
      <c r="T587">
        <v>3125.14488235294</v>
      </c>
      <c r="U587">
        <v>3140.44485555556</v>
      </c>
      <c r="V587">
        <v>3148.98077894737</v>
      </c>
      <c r="W587">
        <v>3155.6327</v>
      </c>
      <c r="X587">
        <v>0</v>
      </c>
      <c r="Y587">
        <v>0</v>
      </c>
      <c r="Z587">
        <f t="shared" si="9"/>
        <v>0</v>
      </c>
    </row>
    <row r="588" spans="1:26">
      <c r="A588" t="s">
        <v>612</v>
      </c>
      <c r="B588">
        <v>3228.815</v>
      </c>
      <c r="C588">
        <v>3233.766</v>
      </c>
      <c r="D588">
        <v>3235.3638</v>
      </c>
      <c r="E588">
        <v>3270.0551</v>
      </c>
      <c r="F588">
        <v>3254.66773333333</v>
      </c>
      <c r="G588">
        <v>3235.98625</v>
      </c>
      <c r="H588">
        <v>3228.37276</v>
      </c>
      <c r="I588">
        <v>3198.86983333333</v>
      </c>
      <c r="J588">
        <v>3165.25022857143</v>
      </c>
      <c r="K588">
        <v>3141.706475</v>
      </c>
      <c r="L588">
        <v>3136.05237777778</v>
      </c>
      <c r="M588">
        <v>3134.97358</v>
      </c>
      <c r="N588">
        <v>3126.78678181818</v>
      </c>
      <c r="O588">
        <v>3128.90718333333</v>
      </c>
      <c r="P588">
        <v>3131.10318461539</v>
      </c>
      <c r="Q588">
        <v>3127.6351</v>
      </c>
      <c r="R588">
        <v>3123.98356</v>
      </c>
      <c r="S588">
        <v>3122.0352875</v>
      </c>
      <c r="T588">
        <v>3122.93882352941</v>
      </c>
      <c r="U588">
        <v>3139.06365555556</v>
      </c>
      <c r="V588">
        <v>3148.56746315789</v>
      </c>
      <c r="W588">
        <v>3155.5712</v>
      </c>
      <c r="X588">
        <v>0</v>
      </c>
      <c r="Y588">
        <v>0</v>
      </c>
      <c r="Z588">
        <f t="shared" si="9"/>
        <v>0</v>
      </c>
    </row>
    <row r="589" spans="1:26">
      <c r="A589" t="s">
        <v>613</v>
      </c>
      <c r="B589">
        <v>3214.358</v>
      </c>
      <c r="C589">
        <v>3219.85766666667</v>
      </c>
      <c r="D589">
        <v>3224.7792</v>
      </c>
      <c r="E589">
        <v>3258.2595</v>
      </c>
      <c r="F589">
        <v>3253.88966666667</v>
      </c>
      <c r="G589">
        <v>3235.2473</v>
      </c>
      <c r="H589">
        <v>3229.35872</v>
      </c>
      <c r="I589">
        <v>3204.55743333333</v>
      </c>
      <c r="J589">
        <v>3173.32177142857</v>
      </c>
      <c r="K589">
        <v>3147.833075</v>
      </c>
      <c r="L589">
        <v>3139.21935555556</v>
      </c>
      <c r="M589">
        <v>3137.4088</v>
      </c>
      <c r="N589">
        <v>3128.66821818182</v>
      </c>
      <c r="O589">
        <v>3129.7792</v>
      </c>
      <c r="P589">
        <v>3133.14378461538</v>
      </c>
      <c r="Q589">
        <v>3129.61678571429</v>
      </c>
      <c r="R589">
        <v>3125.42794666667</v>
      </c>
      <c r="S589">
        <v>3123.3567</v>
      </c>
      <c r="T589">
        <v>3122.87118823529</v>
      </c>
      <c r="U589">
        <v>3137.02301111111</v>
      </c>
      <c r="V589">
        <v>3148.19145263158</v>
      </c>
      <c r="W589">
        <v>3155.30823</v>
      </c>
      <c r="X589">
        <v>0</v>
      </c>
      <c r="Y589">
        <v>0</v>
      </c>
      <c r="Z589">
        <f t="shared" si="9"/>
        <v>0</v>
      </c>
    </row>
    <row r="590" spans="1:26">
      <c r="A590" t="s">
        <v>614</v>
      </c>
      <c r="B590">
        <v>3226.934</v>
      </c>
      <c r="C590">
        <v>3223.369</v>
      </c>
      <c r="D590">
        <v>3228.518</v>
      </c>
      <c r="E590">
        <v>3246.9743</v>
      </c>
      <c r="F590">
        <v>3253.37113333333</v>
      </c>
      <c r="G590">
        <v>3239.1874</v>
      </c>
      <c r="H590">
        <v>3231.21828</v>
      </c>
      <c r="I590">
        <v>3210.44726666667</v>
      </c>
      <c r="J590">
        <v>3182.05788571429</v>
      </c>
      <c r="K590">
        <v>3154.244225</v>
      </c>
      <c r="L590">
        <v>3142.12242222222</v>
      </c>
      <c r="M590">
        <v>3139.01568</v>
      </c>
      <c r="N590">
        <v>3131.67478181818</v>
      </c>
      <c r="O590">
        <v>3131.54278333333</v>
      </c>
      <c r="P590">
        <v>3133.83069230769</v>
      </c>
      <c r="Q590">
        <v>3131.69581428571</v>
      </c>
      <c r="R590">
        <v>3127.20858666667</v>
      </c>
      <c r="S590">
        <v>3124.9505375</v>
      </c>
      <c r="T590">
        <v>3122.63336470588</v>
      </c>
      <c r="U590">
        <v>3134.75322222222</v>
      </c>
      <c r="V590">
        <v>3146.8304</v>
      </c>
      <c r="W590">
        <v>3154.25211</v>
      </c>
      <c r="X590">
        <v>1</v>
      </c>
      <c r="Y590">
        <v>1</v>
      </c>
      <c r="Z590">
        <f t="shared" si="9"/>
        <v>0</v>
      </c>
    </row>
    <row r="591" spans="1:26">
      <c r="A591" t="s">
        <v>615</v>
      </c>
      <c r="B591">
        <v>3264.17</v>
      </c>
      <c r="C591">
        <v>3235.154</v>
      </c>
      <c r="D591">
        <v>3230.1354</v>
      </c>
      <c r="E591">
        <v>3240.221</v>
      </c>
      <c r="F591">
        <v>3256.44266666667</v>
      </c>
      <c r="G591">
        <v>3244.60015</v>
      </c>
      <c r="H591">
        <v>3233.0278</v>
      </c>
      <c r="I591">
        <v>3218.8883</v>
      </c>
      <c r="J591">
        <v>3191.07442857143</v>
      </c>
      <c r="K591">
        <v>3160.02715</v>
      </c>
      <c r="L591">
        <v>3145.62751111111</v>
      </c>
      <c r="M591">
        <v>3141.4582</v>
      </c>
      <c r="N591">
        <v>3136.37738181818</v>
      </c>
      <c r="O591">
        <v>3132.90698333333</v>
      </c>
      <c r="P591">
        <v>3135.03787692308</v>
      </c>
      <c r="Q591">
        <v>3133.80798571429</v>
      </c>
      <c r="R591">
        <v>3130.1878</v>
      </c>
      <c r="S591">
        <v>3127.6203625</v>
      </c>
      <c r="T591">
        <v>3124.44012941177</v>
      </c>
      <c r="U591">
        <v>3133.03138888889</v>
      </c>
      <c r="V591">
        <v>3145.95742105263</v>
      </c>
      <c r="W591">
        <v>3153.67241</v>
      </c>
      <c r="X591">
        <v>1</v>
      </c>
      <c r="Y591">
        <v>1</v>
      </c>
      <c r="Z591">
        <f t="shared" si="9"/>
        <v>0</v>
      </c>
    </row>
    <row r="592" spans="1:26">
      <c r="A592" t="s">
        <v>616</v>
      </c>
      <c r="B592">
        <v>3254.459</v>
      </c>
      <c r="C592">
        <v>3248.521</v>
      </c>
      <c r="D592">
        <v>3237.7472</v>
      </c>
      <c r="E592">
        <v>3238.2728</v>
      </c>
      <c r="F592">
        <v>3260.35013333333</v>
      </c>
      <c r="G592">
        <v>3248.45095</v>
      </c>
      <c r="H592">
        <v>3234.44152</v>
      </c>
      <c r="I592">
        <v>3225.01156666667</v>
      </c>
      <c r="J592">
        <v>3198.19157142857</v>
      </c>
      <c r="K592">
        <v>3167.893875</v>
      </c>
      <c r="L592">
        <v>3148.75428888889</v>
      </c>
      <c r="M592">
        <v>3144.11768</v>
      </c>
      <c r="N592">
        <v>3140.67478181818</v>
      </c>
      <c r="O592">
        <v>3134.49225</v>
      </c>
      <c r="P592">
        <v>3136.27367692308</v>
      </c>
      <c r="Q592">
        <v>3136.131</v>
      </c>
      <c r="R592">
        <v>3132.92406666667</v>
      </c>
      <c r="S592">
        <v>3129.7266125</v>
      </c>
      <c r="T592">
        <v>3127.02829411765</v>
      </c>
      <c r="U592">
        <v>3131.40056666667</v>
      </c>
      <c r="V592">
        <v>3145.56603157895</v>
      </c>
      <c r="W592">
        <v>3153.4191</v>
      </c>
      <c r="X592">
        <v>1</v>
      </c>
      <c r="Y592">
        <v>1</v>
      </c>
      <c r="Z592">
        <f t="shared" si="9"/>
        <v>0</v>
      </c>
    </row>
    <row r="593" spans="1:26">
      <c r="A593" t="s">
        <v>617</v>
      </c>
      <c r="B593">
        <v>3290.881</v>
      </c>
      <c r="C593">
        <v>3269.83666666667</v>
      </c>
      <c r="D593">
        <v>3250.1604</v>
      </c>
      <c r="E593">
        <v>3242.7621</v>
      </c>
      <c r="F593">
        <v>3263.42353333333</v>
      </c>
      <c r="G593">
        <v>3253.5409</v>
      </c>
      <c r="H593">
        <v>3238.82108</v>
      </c>
      <c r="I593">
        <v>3232.00403333333</v>
      </c>
      <c r="J593">
        <v>3206.19705714286</v>
      </c>
      <c r="K593">
        <v>3175.864</v>
      </c>
      <c r="L593">
        <v>3153.75691111111</v>
      </c>
      <c r="M593">
        <v>3147.46318</v>
      </c>
      <c r="N593">
        <v>3145.44510909091</v>
      </c>
      <c r="O593">
        <v>3137.06791666667</v>
      </c>
      <c r="P593">
        <v>3138.23435384615</v>
      </c>
      <c r="Q593">
        <v>3139.60727142857</v>
      </c>
      <c r="R593">
        <v>3135.80345333333</v>
      </c>
      <c r="S593">
        <v>3131.8696125</v>
      </c>
      <c r="T593">
        <v>3129.57205882353</v>
      </c>
      <c r="U593">
        <v>3130.00668888889</v>
      </c>
      <c r="V593">
        <v>3144.91085263158</v>
      </c>
      <c r="W593">
        <v>3153.64711</v>
      </c>
      <c r="X593">
        <v>1</v>
      </c>
      <c r="Y593">
        <v>1</v>
      </c>
      <c r="Z593">
        <f t="shared" si="9"/>
        <v>0</v>
      </c>
    </row>
    <row r="594" spans="1:26">
      <c r="A594" t="s">
        <v>618</v>
      </c>
      <c r="B594">
        <v>3289.86</v>
      </c>
      <c r="C594">
        <v>3278.4</v>
      </c>
      <c r="D594">
        <v>3265.2608</v>
      </c>
      <c r="E594">
        <v>3245.02</v>
      </c>
      <c r="F594">
        <v>3260.59326666667</v>
      </c>
      <c r="G594">
        <v>3256.73245</v>
      </c>
      <c r="H594">
        <v>3241.25</v>
      </c>
      <c r="I594">
        <v>3235.3424</v>
      </c>
      <c r="J594">
        <v>3213.22934285714</v>
      </c>
      <c r="K594">
        <v>3184.81415</v>
      </c>
      <c r="L594">
        <v>3160.8806</v>
      </c>
      <c r="M594">
        <v>3151.8235</v>
      </c>
      <c r="N594">
        <v>3149.03170909091</v>
      </c>
      <c r="O594">
        <v>3140.05093333333</v>
      </c>
      <c r="P594">
        <v>3140.20086153846</v>
      </c>
      <c r="Q594">
        <v>3142.58071428571</v>
      </c>
      <c r="R594">
        <v>3138.65972</v>
      </c>
      <c r="S594">
        <v>3134.1675</v>
      </c>
      <c r="T594">
        <v>3131.704</v>
      </c>
      <c r="U594">
        <v>3130.78172222222</v>
      </c>
      <c r="V594">
        <v>3143.77236842105</v>
      </c>
      <c r="W594">
        <v>3154.04492</v>
      </c>
      <c r="X594">
        <v>0</v>
      </c>
      <c r="Y594">
        <v>0</v>
      </c>
      <c r="Z594">
        <f t="shared" si="9"/>
        <v>0</v>
      </c>
    </row>
    <row r="595" spans="1:26">
      <c r="A595" t="s">
        <v>619</v>
      </c>
      <c r="B595">
        <v>3262.825</v>
      </c>
      <c r="C595">
        <v>3281.18866666667</v>
      </c>
      <c r="D595">
        <v>3272.439</v>
      </c>
      <c r="E595">
        <v>3250.4785</v>
      </c>
      <c r="F595">
        <v>3255.46253333333</v>
      </c>
      <c r="G595">
        <v>3258.1381</v>
      </c>
      <c r="H595">
        <v>3245.83772</v>
      </c>
      <c r="I595">
        <v>3238.0884</v>
      </c>
      <c r="J595">
        <v>3219.30322857143</v>
      </c>
      <c r="K595">
        <v>3193.355525</v>
      </c>
      <c r="L595">
        <v>3167.37697777778</v>
      </c>
      <c r="M595">
        <v>3155.15408</v>
      </c>
      <c r="N595">
        <v>3151.14507272727</v>
      </c>
      <c r="O595">
        <v>3143.40513333333</v>
      </c>
      <c r="P595">
        <v>3142.38095384615</v>
      </c>
      <c r="Q595">
        <v>3143.73128571429</v>
      </c>
      <c r="R595">
        <v>3141.07869333333</v>
      </c>
      <c r="S595">
        <v>3136.2854875</v>
      </c>
      <c r="T595">
        <v>3133.62632941176</v>
      </c>
      <c r="U595">
        <v>3130.9559</v>
      </c>
      <c r="V595">
        <v>3141.99984210526</v>
      </c>
      <c r="W595">
        <v>3153.11083</v>
      </c>
      <c r="X595">
        <v>0</v>
      </c>
      <c r="Y595">
        <v>0</v>
      </c>
      <c r="Z595">
        <f t="shared" si="9"/>
        <v>0</v>
      </c>
    </row>
    <row r="596" spans="1:26">
      <c r="A596" t="s">
        <v>620</v>
      </c>
      <c r="B596">
        <v>3253.769</v>
      </c>
      <c r="C596">
        <v>3268.818</v>
      </c>
      <c r="D596">
        <v>3270.3588</v>
      </c>
      <c r="E596">
        <v>3250.2471</v>
      </c>
      <c r="F596">
        <v>3250.26693333333</v>
      </c>
      <c r="G596">
        <v>3259.9217</v>
      </c>
      <c r="H596">
        <v>3249.75188</v>
      </c>
      <c r="I596">
        <v>3239.24963333333</v>
      </c>
      <c r="J596">
        <v>3226.24122857143</v>
      </c>
      <c r="K596">
        <v>3200.984975</v>
      </c>
      <c r="L596">
        <v>3172.28622222222</v>
      </c>
      <c r="M596">
        <v>3158.10064</v>
      </c>
      <c r="N596">
        <v>3153.17643636364</v>
      </c>
      <c r="O596">
        <v>3147.5425</v>
      </c>
      <c r="P596">
        <v>3143.4802</v>
      </c>
      <c r="Q596">
        <v>3144.70365714286</v>
      </c>
      <c r="R596">
        <v>3142.91137333333</v>
      </c>
      <c r="S596">
        <v>3138.9484875</v>
      </c>
      <c r="T596">
        <v>3136.01674117647</v>
      </c>
      <c r="U596">
        <v>3132.54672222222</v>
      </c>
      <c r="V596">
        <v>3140.25914736842</v>
      </c>
      <c r="W596">
        <v>3152.17749</v>
      </c>
      <c r="X596">
        <v>0</v>
      </c>
      <c r="Y596">
        <v>0</v>
      </c>
      <c r="Z596">
        <f t="shared" si="9"/>
        <v>0</v>
      </c>
    </row>
    <row r="597" spans="1:26">
      <c r="A597" t="s">
        <v>621</v>
      </c>
      <c r="B597">
        <v>3234.105</v>
      </c>
      <c r="C597">
        <v>3250.233</v>
      </c>
      <c r="D597">
        <v>3266.288</v>
      </c>
      <c r="E597">
        <v>3252.0176</v>
      </c>
      <c r="F597">
        <v>3247.6112</v>
      </c>
      <c r="G597">
        <v>3261.8346</v>
      </c>
      <c r="H597">
        <v>3252.01836</v>
      </c>
      <c r="I597">
        <v>3239.74926666667</v>
      </c>
      <c r="J597">
        <v>3230.9082</v>
      </c>
      <c r="K597">
        <v>3206.703625</v>
      </c>
      <c r="L597">
        <v>3178.82655555556</v>
      </c>
      <c r="M597">
        <v>3160.50766</v>
      </c>
      <c r="N597">
        <v>3155.22407272727</v>
      </c>
      <c r="O597">
        <v>3151.14255</v>
      </c>
      <c r="P597">
        <v>3144.63038461539</v>
      </c>
      <c r="Q597">
        <v>3145.56041428571</v>
      </c>
      <c r="R597">
        <v>3144.80813333333</v>
      </c>
      <c r="S597">
        <v>3141.2593125</v>
      </c>
      <c r="T597">
        <v>3137.75963529412</v>
      </c>
      <c r="U597">
        <v>3134.76494444444</v>
      </c>
      <c r="V597">
        <v>3138.49990526316</v>
      </c>
      <c r="W597">
        <v>3151.60213</v>
      </c>
      <c r="X597">
        <v>1</v>
      </c>
      <c r="Y597">
        <v>1</v>
      </c>
      <c r="Z597">
        <f t="shared" si="9"/>
        <v>0</v>
      </c>
    </row>
    <row r="598" spans="1:26">
      <c r="A598" t="s">
        <v>622</v>
      </c>
      <c r="B598">
        <v>3284.052</v>
      </c>
      <c r="C598">
        <v>3257.30866666667</v>
      </c>
      <c r="D598">
        <v>3264.9222</v>
      </c>
      <c r="E598">
        <v>3257.5413</v>
      </c>
      <c r="F598">
        <v>3250.1488</v>
      </c>
      <c r="G598">
        <v>3263.7982</v>
      </c>
      <c r="H598">
        <v>3255.81716</v>
      </c>
      <c r="I598">
        <v>3243.17126666667</v>
      </c>
      <c r="J598">
        <v>3236.70662857143</v>
      </c>
      <c r="K598">
        <v>3213.5377</v>
      </c>
      <c r="L598">
        <v>3185.75935555555</v>
      </c>
      <c r="M598">
        <v>3164.87344</v>
      </c>
      <c r="N598">
        <v>3158.14127272727</v>
      </c>
      <c r="O598">
        <v>3155.40153333333</v>
      </c>
      <c r="P598">
        <v>3146.90286153846</v>
      </c>
      <c r="Q598">
        <v>3147.28348571429</v>
      </c>
      <c r="R598">
        <v>3147.9616</v>
      </c>
      <c r="S598">
        <v>3143.873375</v>
      </c>
      <c r="T598">
        <v>3139.69623529412</v>
      </c>
      <c r="U598">
        <v>3137.09151111111</v>
      </c>
      <c r="V598">
        <v>3137.10750526316</v>
      </c>
      <c r="W598">
        <v>3150.91142</v>
      </c>
      <c r="X598">
        <v>1</v>
      </c>
      <c r="Y598">
        <v>1</v>
      </c>
      <c r="Z598">
        <f t="shared" si="9"/>
        <v>0</v>
      </c>
    </row>
    <row r="599" spans="1:26">
      <c r="A599" t="s">
        <v>623</v>
      </c>
      <c r="B599">
        <v>3318.966</v>
      </c>
      <c r="C599">
        <v>3279.041</v>
      </c>
      <c r="D599">
        <v>3270.7434</v>
      </c>
      <c r="E599">
        <v>3268.0021</v>
      </c>
      <c r="F599">
        <v>3253.59446666667</v>
      </c>
      <c r="G599">
        <v>3263.1308</v>
      </c>
      <c r="H599">
        <v>3259.53464</v>
      </c>
      <c r="I599">
        <v>3246.16556666667</v>
      </c>
      <c r="J599">
        <v>3240.39968571429</v>
      </c>
      <c r="K599">
        <v>3220.4186</v>
      </c>
      <c r="L599">
        <v>3194.36184444444</v>
      </c>
      <c r="M599">
        <v>3171.86688</v>
      </c>
      <c r="N599">
        <v>3162.6344</v>
      </c>
      <c r="O599">
        <v>3159.17435</v>
      </c>
      <c r="P599">
        <v>3150.1042</v>
      </c>
      <c r="Q599">
        <v>3149.52532857143</v>
      </c>
      <c r="R599">
        <v>3151.12489333333</v>
      </c>
      <c r="S599">
        <v>3146.91495</v>
      </c>
      <c r="T599">
        <v>3142.20137647059</v>
      </c>
      <c r="U599">
        <v>3139.42841111111</v>
      </c>
      <c r="V599">
        <v>3138.14812631579</v>
      </c>
      <c r="W599">
        <v>3150.12092</v>
      </c>
      <c r="X599">
        <v>1</v>
      </c>
      <c r="Y599">
        <v>1</v>
      </c>
      <c r="Z599">
        <f t="shared" si="9"/>
        <v>0</v>
      </c>
    </row>
    <row r="600" spans="1:26">
      <c r="A600" t="s">
        <v>624</v>
      </c>
      <c r="B600">
        <v>3323.145</v>
      </c>
      <c r="C600">
        <v>3308.721</v>
      </c>
      <c r="D600">
        <v>3282.8074</v>
      </c>
      <c r="E600">
        <v>3277.6232</v>
      </c>
      <c r="F600">
        <v>3261.2548</v>
      </c>
      <c r="G600">
        <v>3262.29875</v>
      </c>
      <c r="H600">
        <v>3263.07196</v>
      </c>
      <c r="I600">
        <v>3251.99933333333</v>
      </c>
      <c r="J600">
        <v>3244.47682857143</v>
      </c>
      <c r="K600">
        <v>3227.24125</v>
      </c>
      <c r="L600">
        <v>3203.29462222222</v>
      </c>
      <c r="M600">
        <v>3178.92002</v>
      </c>
      <c r="N600">
        <v>3166.75892727273</v>
      </c>
      <c r="O600">
        <v>3162.11693333333</v>
      </c>
      <c r="P600">
        <v>3154.12838461539</v>
      </c>
      <c r="Q600">
        <v>3152.41141428571</v>
      </c>
      <c r="R600">
        <v>3153.00302666667</v>
      </c>
      <c r="S600">
        <v>3149.9367375</v>
      </c>
      <c r="T600">
        <v>3144.90442352941</v>
      </c>
      <c r="U600">
        <v>3141.91416666667</v>
      </c>
      <c r="V600">
        <v>3138.94808421053</v>
      </c>
      <c r="W600">
        <v>3149.04022</v>
      </c>
      <c r="X600">
        <v>1</v>
      </c>
      <c r="Y600">
        <v>1</v>
      </c>
      <c r="Z600">
        <f t="shared" si="9"/>
        <v>0</v>
      </c>
    </row>
    <row r="601" spans="1:26">
      <c r="A601" t="s">
        <v>625</v>
      </c>
      <c r="B601">
        <v>3354.884</v>
      </c>
      <c r="C601">
        <v>3332.33166666667</v>
      </c>
      <c r="D601">
        <v>3303.0304</v>
      </c>
      <c r="E601">
        <v>3286.6946</v>
      </c>
      <c r="F601">
        <v>3267.84153333333</v>
      </c>
      <c r="G601">
        <v>3263.4578</v>
      </c>
      <c r="H601">
        <v>3268.54344</v>
      </c>
      <c r="I601">
        <v>3258.63163333333</v>
      </c>
      <c r="J601">
        <v>3248.36117142857</v>
      </c>
      <c r="K601">
        <v>3235.839875</v>
      </c>
      <c r="L601">
        <v>3212.32335555556</v>
      </c>
      <c r="M601">
        <v>3185.36064</v>
      </c>
      <c r="N601">
        <v>3171.27607272727</v>
      </c>
      <c r="O601">
        <v>3165.66426666667</v>
      </c>
      <c r="P601">
        <v>3159.50310769231</v>
      </c>
      <c r="Q601">
        <v>3154.87664285714</v>
      </c>
      <c r="R601">
        <v>3155.25877333333</v>
      </c>
      <c r="S601">
        <v>3152.9188125</v>
      </c>
      <c r="T601">
        <v>3148.60036470588</v>
      </c>
      <c r="U601">
        <v>3145.29527777778</v>
      </c>
      <c r="V601">
        <v>3141.51954736842</v>
      </c>
      <c r="W601">
        <v>3148.39771</v>
      </c>
      <c r="X601">
        <v>1</v>
      </c>
      <c r="Y601">
        <v>1</v>
      </c>
      <c r="Z601">
        <f t="shared" si="9"/>
        <v>0</v>
      </c>
    </row>
    <row r="602" spans="1:26">
      <c r="A602" t="s">
        <v>626</v>
      </c>
      <c r="B602">
        <v>3349.291</v>
      </c>
      <c r="C602">
        <v>3342.44</v>
      </c>
      <c r="D602">
        <v>3326.0676</v>
      </c>
      <c r="E602">
        <v>3296.1778</v>
      </c>
      <c r="F602">
        <v>3276.70093333333</v>
      </c>
      <c r="G602">
        <v>3267.2253</v>
      </c>
      <c r="H602">
        <v>3274.6812</v>
      </c>
      <c r="I602">
        <v>3264.3599</v>
      </c>
      <c r="J602">
        <v>3252.08045714286</v>
      </c>
      <c r="K602">
        <v>3242.803125</v>
      </c>
      <c r="L602">
        <v>3219.96628888889</v>
      </c>
      <c r="M602">
        <v>3193.55066</v>
      </c>
      <c r="N602">
        <v>3175.55856363636</v>
      </c>
      <c r="O602">
        <v>3169.46103333333</v>
      </c>
      <c r="P602">
        <v>3164.59832307692</v>
      </c>
      <c r="Q602">
        <v>3157.59018571429</v>
      </c>
      <c r="R602">
        <v>3157.59422666667</v>
      </c>
      <c r="S602">
        <v>3156.13685</v>
      </c>
      <c r="T602">
        <v>3152.13038823529</v>
      </c>
      <c r="U602">
        <v>3148.22118888889</v>
      </c>
      <c r="V602">
        <v>3144.83350526316</v>
      </c>
      <c r="W602">
        <v>3147.87829</v>
      </c>
      <c r="X602">
        <v>1</v>
      </c>
      <c r="Y602">
        <v>1</v>
      </c>
      <c r="Z602">
        <f t="shared" si="9"/>
        <v>0</v>
      </c>
    </row>
    <row r="603" spans="1:26">
      <c r="A603" t="s">
        <v>627</v>
      </c>
      <c r="B603">
        <v>3354.872</v>
      </c>
      <c r="C603">
        <v>3353.01566666667</v>
      </c>
      <c r="D603">
        <v>3340.2316</v>
      </c>
      <c r="E603">
        <v>3302.5769</v>
      </c>
      <c r="F603">
        <v>3285.10473333333</v>
      </c>
      <c r="G603">
        <v>3272.6695</v>
      </c>
      <c r="H603">
        <v>3279.08488</v>
      </c>
      <c r="I603">
        <v>3269.88623333333</v>
      </c>
      <c r="J603">
        <v>3257.03702857143</v>
      </c>
      <c r="K603">
        <v>3249.64725</v>
      </c>
      <c r="L603">
        <v>3227.6148</v>
      </c>
      <c r="M603">
        <v>3201.20658</v>
      </c>
      <c r="N603">
        <v>3180.81509090909</v>
      </c>
      <c r="O603">
        <v>3173.31546666667</v>
      </c>
      <c r="P603">
        <v>3169.61923076923</v>
      </c>
      <c r="Q603">
        <v>3160.71205714286</v>
      </c>
      <c r="R603">
        <v>3160.14669333333</v>
      </c>
      <c r="S603">
        <v>3159.978475</v>
      </c>
      <c r="T603">
        <v>3155.42385882353</v>
      </c>
      <c r="U603">
        <v>3150.83708888889</v>
      </c>
      <c r="V603">
        <v>3147.78309473684</v>
      </c>
      <c r="W603">
        <v>3147.26371</v>
      </c>
      <c r="X603">
        <v>1</v>
      </c>
      <c r="Y603">
        <v>1</v>
      </c>
      <c r="Z603">
        <f t="shared" si="9"/>
        <v>0</v>
      </c>
    </row>
    <row r="604" spans="1:26">
      <c r="A604" t="s">
        <v>628</v>
      </c>
      <c r="B604">
        <v>3384.347</v>
      </c>
      <c r="C604">
        <v>3362.83666666667</v>
      </c>
      <c r="D604">
        <v>3353.3078</v>
      </c>
      <c r="E604">
        <v>3312.0256</v>
      </c>
      <c r="F604">
        <v>3296.43733333333</v>
      </c>
      <c r="G604">
        <v>3278.5228</v>
      </c>
      <c r="H604">
        <v>3281.1662</v>
      </c>
      <c r="I604">
        <v>3275.1635</v>
      </c>
      <c r="J604">
        <v>3261.4716</v>
      </c>
      <c r="K604">
        <v>3254.5132</v>
      </c>
      <c r="L604">
        <v>3235.18406666667</v>
      </c>
      <c r="M604">
        <v>3210.25644</v>
      </c>
      <c r="N604">
        <v>3188.36150909091</v>
      </c>
      <c r="O604">
        <v>3178.52385</v>
      </c>
      <c r="P604">
        <v>3174.10769230769</v>
      </c>
      <c r="Q604">
        <v>3164.61874285714</v>
      </c>
      <c r="R604">
        <v>3163.11082666667</v>
      </c>
      <c r="S604">
        <v>3163.761325</v>
      </c>
      <c r="T604">
        <v>3159.05570588235</v>
      </c>
      <c r="U604">
        <v>3153.92951111111</v>
      </c>
      <c r="V604">
        <v>3150.68522105263</v>
      </c>
      <c r="W604">
        <v>3148.90611</v>
      </c>
      <c r="X604">
        <v>1</v>
      </c>
      <c r="Y604">
        <v>1</v>
      </c>
      <c r="Z604">
        <f t="shared" si="9"/>
        <v>0</v>
      </c>
    </row>
    <row r="605" spans="1:26">
      <c r="A605" t="s">
        <v>629</v>
      </c>
      <c r="B605">
        <v>3373.716</v>
      </c>
      <c r="C605">
        <v>3370.97833333333</v>
      </c>
      <c r="D605">
        <v>3363.422</v>
      </c>
      <c r="E605">
        <v>3323.1147</v>
      </c>
      <c r="F605">
        <v>3306.2228</v>
      </c>
      <c r="G605">
        <v>3286.7966</v>
      </c>
      <c r="H605">
        <v>3282.5234</v>
      </c>
      <c r="I605">
        <v>3279.79696666667</v>
      </c>
      <c r="J605">
        <v>3267.91685714286</v>
      </c>
      <c r="K605">
        <v>3259.344975</v>
      </c>
      <c r="L605">
        <v>3242.37244444445</v>
      </c>
      <c r="M605">
        <v>3219.30736</v>
      </c>
      <c r="N605">
        <v>3195.69292727273</v>
      </c>
      <c r="O605">
        <v>3183.14751666667</v>
      </c>
      <c r="P605">
        <v>3177.60193846154</v>
      </c>
      <c r="Q605">
        <v>3169.07792857143</v>
      </c>
      <c r="R605">
        <v>3166.47878666667</v>
      </c>
      <c r="S605">
        <v>3166.1542125</v>
      </c>
      <c r="T605">
        <v>3162.49469411765</v>
      </c>
      <c r="U605">
        <v>3157.04428888889</v>
      </c>
      <c r="V605">
        <v>3153.57247368421</v>
      </c>
      <c r="W605">
        <v>3150.17178</v>
      </c>
      <c r="X605">
        <v>1</v>
      </c>
      <c r="Y605">
        <v>1</v>
      </c>
      <c r="Z605">
        <f t="shared" si="9"/>
        <v>0</v>
      </c>
    </row>
    <row r="606" spans="1:26">
      <c r="A606" t="s">
        <v>630</v>
      </c>
      <c r="B606">
        <v>3374.3</v>
      </c>
      <c r="C606">
        <v>3377.45433333333</v>
      </c>
      <c r="D606">
        <v>3367.3052</v>
      </c>
      <c r="E606">
        <v>3335.1678</v>
      </c>
      <c r="F606">
        <v>3313.5648</v>
      </c>
      <c r="G606">
        <v>3292.70745</v>
      </c>
      <c r="H606">
        <v>3284.22728</v>
      </c>
      <c r="I606">
        <v>3285.00373333333</v>
      </c>
      <c r="J606">
        <v>3274.15642857143</v>
      </c>
      <c r="K606">
        <v>3263.229175</v>
      </c>
      <c r="L606">
        <v>3250.44713333333</v>
      </c>
      <c r="M606">
        <v>3227.82154</v>
      </c>
      <c r="N606">
        <v>3201.90105454545</v>
      </c>
      <c r="O606">
        <v>3187.61183333333</v>
      </c>
      <c r="P606">
        <v>3181.17510769231</v>
      </c>
      <c r="Q606">
        <v>3174.34611428571</v>
      </c>
      <c r="R606">
        <v>3169.03854666667</v>
      </c>
      <c r="S606">
        <v>3168.511675</v>
      </c>
      <c r="T606">
        <v>3165.52977647059</v>
      </c>
      <c r="U606">
        <v>3160.75063333333</v>
      </c>
      <c r="V606">
        <v>3156.98001052632</v>
      </c>
      <c r="W606">
        <v>3152.80883</v>
      </c>
      <c r="X606">
        <v>0</v>
      </c>
      <c r="Y606">
        <v>0</v>
      </c>
      <c r="Z606">
        <f t="shared" si="9"/>
        <v>0</v>
      </c>
    </row>
    <row r="607" spans="1:26">
      <c r="A607" t="s">
        <v>631</v>
      </c>
      <c r="B607">
        <v>3381.894</v>
      </c>
      <c r="C607">
        <v>3376.63666666667</v>
      </c>
      <c r="D607">
        <v>3373.8258</v>
      </c>
      <c r="E607">
        <v>3349.9467</v>
      </c>
      <c r="F607">
        <v>3322.06046666667</v>
      </c>
      <c r="G607">
        <v>3300.98215</v>
      </c>
      <c r="H607">
        <v>3288.5454</v>
      </c>
      <c r="I607">
        <v>3291.2053</v>
      </c>
      <c r="J607">
        <v>3279.99788571429</v>
      </c>
      <c r="K607">
        <v>3267.298625</v>
      </c>
      <c r="L607">
        <v>3257.3612</v>
      </c>
      <c r="M607">
        <v>3235.35224</v>
      </c>
      <c r="N607">
        <v>3209.93930909091</v>
      </c>
      <c r="O607">
        <v>3192.08083333333</v>
      </c>
      <c r="P607">
        <v>3185.1814</v>
      </c>
      <c r="Q607">
        <v>3179.54314285714</v>
      </c>
      <c r="R607">
        <v>3172.00589333333</v>
      </c>
      <c r="S607">
        <v>3171.1087</v>
      </c>
      <c r="T607">
        <v>3168.94208235294</v>
      </c>
      <c r="U607">
        <v>3164.4468</v>
      </c>
      <c r="V607">
        <v>3160.09511578947</v>
      </c>
      <c r="W607">
        <v>3156.28312</v>
      </c>
      <c r="X607">
        <v>0</v>
      </c>
      <c r="Y607">
        <v>0</v>
      </c>
      <c r="Z607">
        <f t="shared" si="9"/>
        <v>0</v>
      </c>
    </row>
    <row r="608" spans="1:26">
      <c r="A608" t="s">
        <v>632</v>
      </c>
      <c r="B608">
        <v>3302.782</v>
      </c>
      <c r="C608">
        <v>3352.992</v>
      </c>
      <c r="D608">
        <v>3363.4078</v>
      </c>
      <c r="E608">
        <v>3351.8197</v>
      </c>
      <c r="F608">
        <v>3322.85386666667</v>
      </c>
      <c r="G608">
        <v>3304.6805</v>
      </c>
      <c r="H608">
        <v>3290.81716</v>
      </c>
      <c r="I608">
        <v>3293.1387</v>
      </c>
      <c r="J608">
        <v>3283.24645714286</v>
      </c>
      <c r="K608">
        <v>3270.333375</v>
      </c>
      <c r="L608">
        <v>3262.28731111111</v>
      </c>
      <c r="M608">
        <v>3241.1941</v>
      </c>
      <c r="N608">
        <v>3215.95214545455</v>
      </c>
      <c r="O608">
        <v>3196.03115</v>
      </c>
      <c r="P608">
        <v>3187.93795384615</v>
      </c>
      <c r="Q608">
        <v>3183.46127142857</v>
      </c>
      <c r="R608">
        <v>3174.22510666667</v>
      </c>
      <c r="S608">
        <v>3172.8505125</v>
      </c>
      <c r="T608">
        <v>3171.94490588235</v>
      </c>
      <c r="U608">
        <v>3166.97852222222</v>
      </c>
      <c r="V608">
        <v>3162.02502105263</v>
      </c>
      <c r="W608">
        <v>3158.56433</v>
      </c>
      <c r="X608">
        <v>0</v>
      </c>
      <c r="Y608">
        <v>0</v>
      </c>
      <c r="Z608">
        <f t="shared" si="9"/>
        <v>0</v>
      </c>
    </row>
    <row r="609" spans="1:26">
      <c r="A609" t="s">
        <v>633</v>
      </c>
      <c r="B609">
        <v>3302.15</v>
      </c>
      <c r="C609">
        <v>3328.942</v>
      </c>
      <c r="D609">
        <v>3346.9684</v>
      </c>
      <c r="E609">
        <v>3350.1381</v>
      </c>
      <c r="F609">
        <v>3323.6732</v>
      </c>
      <c r="G609">
        <v>3309.0701</v>
      </c>
      <c r="H609">
        <v>3292.21192</v>
      </c>
      <c r="I609">
        <v>3292.13323333333</v>
      </c>
      <c r="J609">
        <v>3285.42134285714</v>
      </c>
      <c r="K609">
        <v>3272.1587</v>
      </c>
      <c r="L609">
        <v>3264.786</v>
      </c>
      <c r="M609">
        <v>3246.3625</v>
      </c>
      <c r="N609">
        <v>3222.6848</v>
      </c>
      <c r="O609">
        <v>3201.57875</v>
      </c>
      <c r="P609">
        <v>3191.48112307692</v>
      </c>
      <c r="Q609">
        <v>3186.45488571429</v>
      </c>
      <c r="R609">
        <v>3176.77538666667</v>
      </c>
      <c r="S609">
        <v>3174.601925</v>
      </c>
      <c r="T609">
        <v>3174.53821176471</v>
      </c>
      <c r="U609">
        <v>3169.4953</v>
      </c>
      <c r="V609">
        <v>3164.08945263158</v>
      </c>
      <c r="W609">
        <v>3160.49938</v>
      </c>
      <c r="X609">
        <v>0</v>
      </c>
      <c r="Y609">
        <v>0</v>
      </c>
      <c r="Z609">
        <f t="shared" si="9"/>
        <v>0</v>
      </c>
    </row>
    <row r="610" spans="1:26">
      <c r="A610" t="s">
        <v>634</v>
      </c>
      <c r="B610">
        <v>3334.369</v>
      </c>
      <c r="C610">
        <v>3313.10033333333</v>
      </c>
      <c r="D610">
        <v>3339.099</v>
      </c>
      <c r="E610">
        <v>3351.2605</v>
      </c>
      <c r="F610">
        <v>3328.4428</v>
      </c>
      <c r="G610">
        <v>3314.44185</v>
      </c>
      <c r="H610">
        <v>3297.25708</v>
      </c>
      <c r="I610">
        <v>3291.95266666667</v>
      </c>
      <c r="J610">
        <v>3288.26868571429</v>
      </c>
      <c r="K610">
        <v>3276.814625</v>
      </c>
      <c r="L610">
        <v>3268.20653333333</v>
      </c>
      <c r="M610">
        <v>3252.0451</v>
      </c>
      <c r="N610">
        <v>3230.19750909091</v>
      </c>
      <c r="O610">
        <v>3207.64343333333</v>
      </c>
      <c r="P610">
        <v>3195.14378461538</v>
      </c>
      <c r="Q610">
        <v>3189.13744285714</v>
      </c>
      <c r="R610">
        <v>3180.41266666667</v>
      </c>
      <c r="S610">
        <v>3177.26755</v>
      </c>
      <c r="T610">
        <v>3176.32743529412</v>
      </c>
      <c r="U610">
        <v>3172.30604444444</v>
      </c>
      <c r="V610">
        <v>3166.62611578947</v>
      </c>
      <c r="W610">
        <v>3162.8488</v>
      </c>
      <c r="X610">
        <v>0</v>
      </c>
      <c r="Y610">
        <v>0</v>
      </c>
      <c r="Z610">
        <f t="shared" si="9"/>
        <v>0</v>
      </c>
    </row>
    <row r="611" spans="1:26">
      <c r="A611" t="s">
        <v>635</v>
      </c>
      <c r="B611">
        <v>3312.343</v>
      </c>
      <c r="C611">
        <v>3316.28733333333</v>
      </c>
      <c r="D611">
        <v>3326.7076</v>
      </c>
      <c r="E611">
        <v>3347.0064</v>
      </c>
      <c r="F611">
        <v>3332.34773333333</v>
      </c>
      <c r="G611">
        <v>3316.8505</v>
      </c>
      <c r="H611">
        <v>3299.50748</v>
      </c>
      <c r="I611">
        <v>3291.30733333333</v>
      </c>
      <c r="J611">
        <v>3290.96142857143</v>
      </c>
      <c r="K611">
        <v>3280.725325</v>
      </c>
      <c r="L611">
        <v>3270.28233333333</v>
      </c>
      <c r="M611">
        <v>3258.07318</v>
      </c>
      <c r="N611">
        <v>3236.81118181818</v>
      </c>
      <c r="O611">
        <v>3212.3016</v>
      </c>
      <c r="P611">
        <v>3198.31150769231</v>
      </c>
      <c r="Q611">
        <v>3191.57028571429</v>
      </c>
      <c r="R611">
        <v>3184.50354666667</v>
      </c>
      <c r="S611">
        <v>3178.8928625</v>
      </c>
      <c r="T611">
        <v>3177.81731764706</v>
      </c>
      <c r="U611">
        <v>3174.4841</v>
      </c>
      <c r="V611">
        <v>3169.48521052632</v>
      </c>
      <c r="W611">
        <v>3165.46639</v>
      </c>
      <c r="X611">
        <v>0</v>
      </c>
      <c r="Y611">
        <v>0</v>
      </c>
      <c r="Z611">
        <f t="shared" si="9"/>
        <v>0</v>
      </c>
    </row>
    <row r="612" spans="1:26">
      <c r="A612" t="s">
        <v>636</v>
      </c>
      <c r="B612">
        <v>3246.792</v>
      </c>
      <c r="C612">
        <v>3297.83466666667</v>
      </c>
      <c r="D612">
        <v>3299.6872</v>
      </c>
      <c r="E612">
        <v>3336.7565</v>
      </c>
      <c r="F612">
        <v>3333.19353333333</v>
      </c>
      <c r="G612">
        <v>3316.46715</v>
      </c>
      <c r="H612">
        <v>3300.72316</v>
      </c>
      <c r="I612">
        <v>3290.40236666667</v>
      </c>
      <c r="J612">
        <v>3292.417</v>
      </c>
      <c r="K612">
        <v>3282.45905</v>
      </c>
      <c r="L612">
        <v>3270.89735555555</v>
      </c>
      <c r="M612">
        <v>3261.5938</v>
      </c>
      <c r="N612">
        <v>3241.20087272727</v>
      </c>
      <c r="O612">
        <v>3217.4183</v>
      </c>
      <c r="P612">
        <v>3200.35824615385</v>
      </c>
      <c r="Q612">
        <v>3193.36038571429</v>
      </c>
      <c r="R612">
        <v>3187.55274666667</v>
      </c>
      <c r="S612">
        <v>3179.985975</v>
      </c>
      <c r="T612">
        <v>3178.67214117647</v>
      </c>
      <c r="U612">
        <v>3176.2057</v>
      </c>
      <c r="V612">
        <v>3171.56471578947</v>
      </c>
      <c r="W612">
        <v>3167.07472</v>
      </c>
      <c r="X612">
        <v>0</v>
      </c>
      <c r="Y612">
        <v>0</v>
      </c>
      <c r="Z612">
        <f t="shared" si="9"/>
        <v>0</v>
      </c>
    </row>
    <row r="613" spans="1:26">
      <c r="A613" t="s">
        <v>637</v>
      </c>
      <c r="B613">
        <v>3221.611</v>
      </c>
      <c r="C613">
        <v>3260.24866666667</v>
      </c>
      <c r="D613">
        <v>3283.453</v>
      </c>
      <c r="E613">
        <v>3323.4304</v>
      </c>
      <c r="F613">
        <v>3329.0308</v>
      </c>
      <c r="G613">
        <v>3313.00365</v>
      </c>
      <c r="H613">
        <v>3300.435</v>
      </c>
      <c r="I613">
        <v>3289.5898</v>
      </c>
      <c r="J613">
        <v>3291.75502857143</v>
      </c>
      <c r="K613">
        <v>3283.272275</v>
      </c>
      <c r="L613">
        <v>3271.79111111111</v>
      </c>
      <c r="M613">
        <v>3264.40388</v>
      </c>
      <c r="N613">
        <v>3245.03581818182</v>
      </c>
      <c r="O613">
        <v>3221.57721666667</v>
      </c>
      <c r="P613">
        <v>3202.75590769231</v>
      </c>
      <c r="Q613">
        <v>3194.76045714286</v>
      </c>
      <c r="R613">
        <v>3190.12738666667</v>
      </c>
      <c r="S613">
        <v>3181.05185</v>
      </c>
      <c r="T613">
        <v>3179.35654117647</v>
      </c>
      <c r="U613">
        <v>3178.1398</v>
      </c>
      <c r="V613">
        <v>3173.10875789474</v>
      </c>
      <c r="W613">
        <v>3168.09642</v>
      </c>
      <c r="X613">
        <v>0</v>
      </c>
      <c r="Y613">
        <v>0</v>
      </c>
      <c r="Z613">
        <f t="shared" si="9"/>
        <v>0</v>
      </c>
    </row>
    <row r="614" spans="1:26">
      <c r="A614" t="s">
        <v>638</v>
      </c>
      <c r="B614">
        <v>3212.627</v>
      </c>
      <c r="C614">
        <v>3227.01</v>
      </c>
      <c r="D614">
        <v>3265.5484</v>
      </c>
      <c r="E614">
        <v>3306.2584</v>
      </c>
      <c r="F614">
        <v>3321.94153333333</v>
      </c>
      <c r="G614">
        <v>3309.142</v>
      </c>
      <c r="H614">
        <v>3300.36576</v>
      </c>
      <c r="I614">
        <v>3287.768</v>
      </c>
      <c r="J614">
        <v>3288.3354</v>
      </c>
      <c r="K614">
        <v>3282.937225</v>
      </c>
      <c r="L614">
        <v>3271.42422222222</v>
      </c>
      <c r="M614">
        <v>3264.86224</v>
      </c>
      <c r="N614">
        <v>3248.10667272727</v>
      </c>
      <c r="O614">
        <v>3226.25676666667</v>
      </c>
      <c r="P614">
        <v>3206.49949230769</v>
      </c>
      <c r="Q614">
        <v>3196.77164285714</v>
      </c>
      <c r="R614">
        <v>3191.72778666667</v>
      </c>
      <c r="S614">
        <v>3182.3237</v>
      </c>
      <c r="T614">
        <v>3179.95171764706</v>
      </c>
      <c r="U614">
        <v>3179.59433333333</v>
      </c>
      <c r="V614">
        <v>3174.55072631579</v>
      </c>
      <c r="W614">
        <v>3169.1624</v>
      </c>
      <c r="X614">
        <v>0</v>
      </c>
      <c r="Y614">
        <v>0</v>
      </c>
      <c r="Z614">
        <f t="shared" si="9"/>
        <v>0</v>
      </c>
    </row>
    <row r="615" spans="1:26">
      <c r="A615" t="s">
        <v>639</v>
      </c>
      <c r="B615">
        <v>3171.228</v>
      </c>
      <c r="C615">
        <v>3201.822</v>
      </c>
      <c r="D615">
        <v>3232.9202</v>
      </c>
      <c r="E615">
        <v>3286.0096</v>
      </c>
      <c r="F615">
        <v>3311.81373333333</v>
      </c>
      <c r="G615">
        <v>3304.56215</v>
      </c>
      <c r="H615">
        <v>3298.13752</v>
      </c>
      <c r="I615">
        <v>3286.53426666667</v>
      </c>
      <c r="J615">
        <v>3283.51945714286</v>
      </c>
      <c r="K615">
        <v>3281.350125</v>
      </c>
      <c r="L615">
        <v>3271.93746666667</v>
      </c>
      <c r="M615">
        <v>3264.6779</v>
      </c>
      <c r="N615">
        <v>3250.30647272727</v>
      </c>
      <c r="O615">
        <v>3230.4244</v>
      </c>
      <c r="P615">
        <v>3209.5878</v>
      </c>
      <c r="Q615">
        <v>3197.8421</v>
      </c>
      <c r="R615">
        <v>3192.05629333333</v>
      </c>
      <c r="S615">
        <v>3183.6943875</v>
      </c>
      <c r="T615">
        <v>3180.54123529412</v>
      </c>
      <c r="U615">
        <v>3179.47147777778</v>
      </c>
      <c r="V615">
        <v>3175.4962631579</v>
      </c>
      <c r="W615">
        <v>3169.94082</v>
      </c>
      <c r="X615">
        <v>0</v>
      </c>
      <c r="Y615">
        <v>0</v>
      </c>
      <c r="Z615">
        <f t="shared" si="9"/>
        <v>0</v>
      </c>
    </row>
    <row r="616" spans="1:26">
      <c r="A616" t="s">
        <v>640</v>
      </c>
      <c r="B616">
        <v>3211.36</v>
      </c>
      <c r="C616">
        <v>3198.405</v>
      </c>
      <c r="D616">
        <v>3212.7236</v>
      </c>
      <c r="E616">
        <v>3269.7156</v>
      </c>
      <c r="F616">
        <v>3302.24546666667</v>
      </c>
      <c r="G616">
        <v>3302.4417</v>
      </c>
      <c r="H616">
        <v>3296.02512</v>
      </c>
      <c r="I616">
        <v>3285.0435</v>
      </c>
      <c r="J616">
        <v>3280.08108571429</v>
      </c>
      <c r="K616">
        <v>3281.1817</v>
      </c>
      <c r="L616">
        <v>3273.16957777778</v>
      </c>
      <c r="M616">
        <v>3264.52646</v>
      </c>
      <c r="N616">
        <v>3253.95049090909</v>
      </c>
      <c r="O616">
        <v>3234.80388333333</v>
      </c>
      <c r="P616">
        <v>3212.33406153846</v>
      </c>
      <c r="Q616">
        <v>3199.34094285714</v>
      </c>
      <c r="R616">
        <v>3192.98050666667</v>
      </c>
      <c r="S616">
        <v>3186.2673</v>
      </c>
      <c r="T616">
        <v>3180.88290588235</v>
      </c>
      <c r="U616">
        <v>3179.75655555556</v>
      </c>
      <c r="V616">
        <v>3176.49670526316</v>
      </c>
      <c r="W616">
        <v>3171.64713</v>
      </c>
      <c r="X616">
        <v>0</v>
      </c>
      <c r="Y616">
        <v>0</v>
      </c>
      <c r="Z616">
        <f t="shared" si="9"/>
        <v>0</v>
      </c>
    </row>
    <row r="617" spans="1:26">
      <c r="A617" t="s">
        <v>641</v>
      </c>
      <c r="B617">
        <v>3238.868</v>
      </c>
      <c r="C617">
        <v>3207.152</v>
      </c>
      <c r="D617">
        <v>3211.1388</v>
      </c>
      <c r="E617">
        <v>3255.413</v>
      </c>
      <c r="F617">
        <v>3294.88393333333</v>
      </c>
      <c r="G617">
        <v>3302.67985</v>
      </c>
      <c r="H617">
        <v>3295.40148</v>
      </c>
      <c r="I617">
        <v>3285.79243333333</v>
      </c>
      <c r="J617">
        <v>3279.079</v>
      </c>
      <c r="K617">
        <v>3282.257225</v>
      </c>
      <c r="L617">
        <v>3274.53457777778</v>
      </c>
      <c r="M617">
        <v>3264.9215</v>
      </c>
      <c r="N617">
        <v>3257.00698181818</v>
      </c>
      <c r="O617">
        <v>3238.6957</v>
      </c>
      <c r="P617">
        <v>3216.93526153846</v>
      </c>
      <c r="Q617">
        <v>3201.12828571429</v>
      </c>
      <c r="R617">
        <v>3194.54561333333</v>
      </c>
      <c r="S617">
        <v>3189.026875</v>
      </c>
      <c r="T617">
        <v>3181.81849411765</v>
      </c>
      <c r="U617">
        <v>3180.47584444445</v>
      </c>
      <c r="V617">
        <v>3178.04428421053</v>
      </c>
      <c r="W617">
        <v>3173.54342</v>
      </c>
      <c r="X617">
        <v>0</v>
      </c>
      <c r="Y617">
        <v>0</v>
      </c>
      <c r="Z617">
        <f t="shared" si="9"/>
        <v>0</v>
      </c>
    </row>
    <row r="618" spans="1:26">
      <c r="A618" t="s">
        <v>642</v>
      </c>
      <c r="B618">
        <v>3150.833</v>
      </c>
      <c r="C618">
        <v>3200.35366666667</v>
      </c>
      <c r="D618">
        <v>3196.9832</v>
      </c>
      <c r="E618">
        <v>3240.2181</v>
      </c>
      <c r="F618">
        <v>3281.28133333333</v>
      </c>
      <c r="G618">
        <v>3296.0189</v>
      </c>
      <c r="H618">
        <v>3289.79956</v>
      </c>
      <c r="I618">
        <v>3283.19303333333</v>
      </c>
      <c r="J618">
        <v>3276.36028571429</v>
      </c>
      <c r="K618">
        <v>3279.90855</v>
      </c>
      <c r="L618">
        <v>3273.6846</v>
      </c>
      <c r="M618">
        <v>3264.31032</v>
      </c>
      <c r="N618">
        <v>3258.27472727273</v>
      </c>
      <c r="O618">
        <v>3241.03143333333</v>
      </c>
      <c r="P618">
        <v>3219.68536923077</v>
      </c>
      <c r="Q618">
        <v>3202.34357142857</v>
      </c>
      <c r="R618">
        <v>3194.90864</v>
      </c>
      <c r="S618">
        <v>3190.555875</v>
      </c>
      <c r="T618">
        <v>3181.98898823529</v>
      </c>
      <c r="U618">
        <v>3180.3358</v>
      </c>
      <c r="V618">
        <v>3179.13155789474</v>
      </c>
      <c r="W618">
        <v>3174.30248</v>
      </c>
      <c r="X618">
        <v>0</v>
      </c>
      <c r="Y618">
        <v>0</v>
      </c>
      <c r="Z618">
        <f t="shared" si="9"/>
        <v>0</v>
      </c>
    </row>
    <row r="619" spans="1:26">
      <c r="A619" t="s">
        <v>643</v>
      </c>
      <c r="B619">
        <v>3149.977</v>
      </c>
      <c r="C619">
        <v>3179.89266666667</v>
      </c>
      <c r="D619">
        <v>3184.4532</v>
      </c>
      <c r="E619">
        <v>3225.0008</v>
      </c>
      <c r="F619">
        <v>3265.65666666667</v>
      </c>
      <c r="G619">
        <v>3287.56945</v>
      </c>
      <c r="H619">
        <v>3284.20424</v>
      </c>
      <c r="I619">
        <v>3281.047</v>
      </c>
      <c r="J619">
        <v>3273.00874285714</v>
      </c>
      <c r="K619">
        <v>3275.350125</v>
      </c>
      <c r="L619">
        <v>3271.99455555556</v>
      </c>
      <c r="M619">
        <v>3262.72712</v>
      </c>
      <c r="N619">
        <v>3257.55232727273</v>
      </c>
      <c r="O619">
        <v>3242.80221666667</v>
      </c>
      <c r="P619">
        <v>3223.04110769231</v>
      </c>
      <c r="Q619">
        <v>3204.92475714286</v>
      </c>
      <c r="R619">
        <v>3195.95041333333</v>
      </c>
      <c r="S619">
        <v>3191.273125</v>
      </c>
      <c r="T619">
        <v>3182.44896470588</v>
      </c>
      <c r="U619">
        <v>3180.2018</v>
      </c>
      <c r="V619">
        <v>3179.85006315789</v>
      </c>
      <c r="W619">
        <v>3175.04585</v>
      </c>
      <c r="X619">
        <v>0</v>
      </c>
      <c r="Y619">
        <v>0</v>
      </c>
      <c r="Z619">
        <f t="shared" si="9"/>
        <v>0</v>
      </c>
    </row>
    <row r="620" spans="1:26">
      <c r="A620" t="s">
        <v>644</v>
      </c>
      <c r="B620">
        <v>3139.582</v>
      </c>
      <c r="C620">
        <v>3146.79733333333</v>
      </c>
      <c r="D620">
        <v>3178.124</v>
      </c>
      <c r="E620">
        <v>3205.5221</v>
      </c>
      <c r="F620">
        <v>3250.04773333333</v>
      </c>
      <c r="G620">
        <v>3278.3913</v>
      </c>
      <c r="H620">
        <v>3279.27452</v>
      </c>
      <c r="I620">
        <v>3278.13526666667</v>
      </c>
      <c r="J620">
        <v>3271.04708571429</v>
      </c>
      <c r="K620">
        <v>3270.345025</v>
      </c>
      <c r="L620">
        <v>3269.88055555556</v>
      </c>
      <c r="M620">
        <v>3262.55612</v>
      </c>
      <c r="N620">
        <v>3256.80936363636</v>
      </c>
      <c r="O620">
        <v>3244.29126666667</v>
      </c>
      <c r="P620">
        <v>3226.40129230769</v>
      </c>
      <c r="Q620">
        <v>3207.34038571429</v>
      </c>
      <c r="R620">
        <v>3196.52756</v>
      </c>
      <c r="S620">
        <v>3191.185525</v>
      </c>
      <c r="T620">
        <v>3183.36671764706</v>
      </c>
      <c r="U620">
        <v>3180.40694444444</v>
      </c>
      <c r="V620">
        <v>3179.40055789474</v>
      </c>
      <c r="W620">
        <v>3175.62765</v>
      </c>
      <c r="X620">
        <v>0</v>
      </c>
      <c r="Y620">
        <v>0</v>
      </c>
      <c r="Z620">
        <f t="shared" si="9"/>
        <v>0</v>
      </c>
    </row>
    <row r="621" spans="1:26">
      <c r="A621" t="s">
        <v>645</v>
      </c>
      <c r="B621">
        <v>3149.756</v>
      </c>
      <c r="C621">
        <v>3146.43833333333</v>
      </c>
      <c r="D621">
        <v>3165.8032</v>
      </c>
      <c r="E621">
        <v>3189.2634</v>
      </c>
      <c r="F621">
        <v>3235.07813333333</v>
      </c>
      <c r="G621">
        <v>3268.1349</v>
      </c>
      <c r="H621">
        <v>3275.114</v>
      </c>
      <c r="I621">
        <v>3274.32146666667</v>
      </c>
      <c r="J621">
        <v>3268.00917142857</v>
      </c>
      <c r="K621">
        <v>3265.79635</v>
      </c>
      <c r="L621">
        <v>3268.36186666667</v>
      </c>
      <c r="M621">
        <v>3262.43294</v>
      </c>
      <c r="N621">
        <v>3255.55161818182</v>
      </c>
      <c r="O621">
        <v>3246.60488333333</v>
      </c>
      <c r="P621">
        <v>3229.49613846154</v>
      </c>
      <c r="Q621">
        <v>3209.01042857143</v>
      </c>
      <c r="R621">
        <v>3197.10509333333</v>
      </c>
      <c r="S621">
        <v>3191.281925</v>
      </c>
      <c r="T621">
        <v>3185.06352941176</v>
      </c>
      <c r="U621">
        <v>3180.04514444444</v>
      </c>
      <c r="V621">
        <v>3179.02216842105</v>
      </c>
      <c r="W621">
        <v>3175.96203</v>
      </c>
      <c r="X621">
        <v>0</v>
      </c>
      <c r="Y621">
        <v>0</v>
      </c>
      <c r="Z621">
        <f t="shared" si="9"/>
        <v>0</v>
      </c>
    </row>
    <row r="622" spans="1:26">
      <c r="A622" t="s">
        <v>646</v>
      </c>
      <c r="B622">
        <v>3175.498</v>
      </c>
      <c r="C622">
        <v>3154.94533333333</v>
      </c>
      <c r="D622">
        <v>3153.1292</v>
      </c>
      <c r="E622">
        <v>3182.134</v>
      </c>
      <c r="F622">
        <v>3221.3184</v>
      </c>
      <c r="G622">
        <v>3259.44525</v>
      </c>
      <c r="H622">
        <v>3272.76972</v>
      </c>
      <c r="I622">
        <v>3271.68943333333</v>
      </c>
      <c r="J622">
        <v>3266.84054285714</v>
      </c>
      <c r="K622">
        <v>3263.335275</v>
      </c>
      <c r="L622">
        <v>3267.90966666667</v>
      </c>
      <c r="M622">
        <v>3262.39404</v>
      </c>
      <c r="N622">
        <v>3254.75856363636</v>
      </c>
      <c r="O622">
        <v>3248.3505</v>
      </c>
      <c r="P622">
        <v>3232.11366153846</v>
      </c>
      <c r="Q622">
        <v>3212.37768571429</v>
      </c>
      <c r="R622">
        <v>3197.92834666667</v>
      </c>
      <c r="S622">
        <v>3191.9570875</v>
      </c>
      <c r="T622">
        <v>3186.91524705882</v>
      </c>
      <c r="U622">
        <v>3180.22464444444</v>
      </c>
      <c r="V622">
        <v>3179.03654736842</v>
      </c>
      <c r="W622">
        <v>3176.79853</v>
      </c>
      <c r="X622">
        <v>0</v>
      </c>
      <c r="Y622">
        <v>0</v>
      </c>
      <c r="Z622">
        <f t="shared" si="9"/>
        <v>0</v>
      </c>
    </row>
    <row r="623" spans="1:26">
      <c r="A623" t="s">
        <v>647</v>
      </c>
      <c r="B623">
        <v>3162.882</v>
      </c>
      <c r="C623">
        <v>3162.712</v>
      </c>
      <c r="D623">
        <v>3155.539</v>
      </c>
      <c r="E623">
        <v>3176.2611</v>
      </c>
      <c r="F623">
        <v>3211.99173333333</v>
      </c>
      <c r="G623">
        <v>3249.84575</v>
      </c>
      <c r="H623">
        <v>3267.92292</v>
      </c>
      <c r="I623">
        <v>3267.4228</v>
      </c>
      <c r="J623">
        <v>3264.95674285714</v>
      </c>
      <c r="K623">
        <v>3261.257625</v>
      </c>
      <c r="L623">
        <v>3266.08971111111</v>
      </c>
      <c r="M623">
        <v>3261.87004</v>
      </c>
      <c r="N623">
        <v>3254.42201818182</v>
      </c>
      <c r="O623">
        <v>3249.71341666667</v>
      </c>
      <c r="P623">
        <v>3234.45509230769</v>
      </c>
      <c r="Q623">
        <v>3215.10348571429</v>
      </c>
      <c r="R623">
        <v>3199.22326666667</v>
      </c>
      <c r="S623">
        <v>3192.4480375</v>
      </c>
      <c r="T623">
        <v>3188.49605882353</v>
      </c>
      <c r="U623">
        <v>3180.51954444444</v>
      </c>
      <c r="V623">
        <v>3179.03070526316</v>
      </c>
      <c r="W623">
        <v>3177.95193</v>
      </c>
      <c r="X623">
        <v>0</v>
      </c>
      <c r="Y623">
        <v>0</v>
      </c>
      <c r="Z623">
        <f t="shared" si="9"/>
        <v>0</v>
      </c>
    </row>
    <row r="624" spans="1:26">
      <c r="A624" t="s">
        <v>648</v>
      </c>
      <c r="B624">
        <v>3119.91</v>
      </c>
      <c r="C624">
        <v>3152.76333333333</v>
      </c>
      <c r="D624">
        <v>3149.5256</v>
      </c>
      <c r="E624">
        <v>3166.9894</v>
      </c>
      <c r="F624">
        <v>3199.8424</v>
      </c>
      <c r="G624">
        <v>3236.6239</v>
      </c>
      <c r="H624">
        <v>3259.96068</v>
      </c>
      <c r="I624">
        <v>3261.7578</v>
      </c>
      <c r="J624">
        <v>3262.25822857143</v>
      </c>
      <c r="K624">
        <v>3257.57335</v>
      </c>
      <c r="L624">
        <v>3261.36962222222</v>
      </c>
      <c r="M624">
        <v>3259.74766</v>
      </c>
      <c r="N624">
        <v>3252.43607272727</v>
      </c>
      <c r="O624">
        <v>3248.5501</v>
      </c>
      <c r="P624">
        <v>3235.62709230769</v>
      </c>
      <c r="Q624">
        <v>3217.79</v>
      </c>
      <c r="R624">
        <v>3201.23148</v>
      </c>
      <c r="S624">
        <v>3193.0488625</v>
      </c>
      <c r="T624">
        <v>3188.81738823529</v>
      </c>
      <c r="U624">
        <v>3180.61988888889</v>
      </c>
      <c r="V624">
        <v>3178.58726315789</v>
      </c>
      <c r="W624">
        <v>3178.33384</v>
      </c>
      <c r="X624">
        <v>0</v>
      </c>
      <c r="Y624">
        <v>0</v>
      </c>
      <c r="Z624">
        <f t="shared" si="9"/>
        <v>0</v>
      </c>
    </row>
    <row r="625" spans="1:26">
      <c r="A625" t="s">
        <v>649</v>
      </c>
      <c r="B625">
        <v>3147.315</v>
      </c>
      <c r="C625">
        <v>3143.369</v>
      </c>
      <c r="D625">
        <v>3151.0722</v>
      </c>
      <c r="E625">
        <v>3164.5981</v>
      </c>
      <c r="F625">
        <v>3187.37213333333</v>
      </c>
      <c r="G625">
        <v>3225.30385</v>
      </c>
      <c r="H625">
        <v>3252.92748</v>
      </c>
      <c r="I625">
        <v>3257.90746666667</v>
      </c>
      <c r="J625">
        <v>3259.9834</v>
      </c>
      <c r="K625">
        <v>3256.050225</v>
      </c>
      <c r="L625">
        <v>3257.09248888889</v>
      </c>
      <c r="M625">
        <v>3257.99972</v>
      </c>
      <c r="N625">
        <v>3252.42121818182</v>
      </c>
      <c r="O625">
        <v>3247.99793333333</v>
      </c>
      <c r="P625">
        <v>3237.12056923077</v>
      </c>
      <c r="Q625">
        <v>3221.02064285714</v>
      </c>
      <c r="R625">
        <v>3203.58917333333</v>
      </c>
      <c r="S625">
        <v>3193.6866</v>
      </c>
      <c r="T625">
        <v>3188.82591764706</v>
      </c>
      <c r="U625">
        <v>3181.57257777778</v>
      </c>
      <c r="V625">
        <v>3178.86301052632</v>
      </c>
      <c r="W625">
        <v>3177.98414</v>
      </c>
      <c r="X625">
        <v>0</v>
      </c>
      <c r="Y625">
        <v>0</v>
      </c>
      <c r="Z625">
        <f t="shared" si="9"/>
        <v>0</v>
      </c>
    </row>
    <row r="626" spans="1:26">
      <c r="A626" t="s">
        <v>650</v>
      </c>
      <c r="B626">
        <v>3117.003</v>
      </c>
      <c r="C626">
        <v>3128.076</v>
      </c>
      <c r="D626">
        <v>3144.5216</v>
      </c>
      <c r="E626">
        <v>3155.1624</v>
      </c>
      <c r="F626">
        <v>3174.34946666667</v>
      </c>
      <c r="G626">
        <v>3212.439</v>
      </c>
      <c r="H626">
        <v>3243.41224</v>
      </c>
      <c r="I626">
        <v>3253.3486</v>
      </c>
      <c r="J626">
        <v>3255.77862857143</v>
      </c>
      <c r="K626">
        <v>3252.573225</v>
      </c>
      <c r="L626">
        <v>3252.32137777778</v>
      </c>
      <c r="M626">
        <v>3255.97784</v>
      </c>
      <c r="N626">
        <v>3251.71372727273</v>
      </c>
      <c r="O626">
        <v>3246.29911666667</v>
      </c>
      <c r="P626">
        <v>3238.75232307692</v>
      </c>
      <c r="Q626">
        <v>3223.42652857143</v>
      </c>
      <c r="R626">
        <v>3204.71117333333</v>
      </c>
      <c r="S626">
        <v>3193.818625</v>
      </c>
      <c r="T626">
        <v>3188.53131764706</v>
      </c>
      <c r="U626">
        <v>3182.8112</v>
      </c>
      <c r="V626">
        <v>3178.17548421053</v>
      </c>
      <c r="W626">
        <v>3177.29714</v>
      </c>
      <c r="X626">
        <v>0</v>
      </c>
      <c r="Y626">
        <v>0</v>
      </c>
      <c r="Z626">
        <f t="shared" si="9"/>
        <v>0</v>
      </c>
    </row>
    <row r="627" spans="1:26">
      <c r="A627" t="s">
        <v>651</v>
      </c>
      <c r="B627">
        <v>3133.571</v>
      </c>
      <c r="C627">
        <v>3132.62966666667</v>
      </c>
      <c r="D627">
        <v>3136.1362</v>
      </c>
      <c r="E627">
        <v>3144.6327</v>
      </c>
      <c r="F627">
        <v>3166.8014</v>
      </c>
      <c r="G627">
        <v>3200.02285</v>
      </c>
      <c r="H627">
        <v>3234.78344</v>
      </c>
      <c r="I627">
        <v>3249.99746666667</v>
      </c>
      <c r="J627">
        <v>3252.32468571429</v>
      </c>
      <c r="K627">
        <v>3250.5025</v>
      </c>
      <c r="L627">
        <v>3249.20204444445</v>
      </c>
      <c r="M627">
        <v>3254.73232</v>
      </c>
      <c r="N627">
        <v>3250.91605454546</v>
      </c>
      <c r="O627">
        <v>3244.87336666667</v>
      </c>
      <c r="P627">
        <v>3239.71863076923</v>
      </c>
      <c r="Q627">
        <v>3225.25812857143</v>
      </c>
      <c r="R627">
        <v>3207.29492</v>
      </c>
      <c r="S627">
        <v>3194.0663375</v>
      </c>
      <c r="T627">
        <v>3188.67350588235</v>
      </c>
      <c r="U627">
        <v>3184.09418888889</v>
      </c>
      <c r="V627">
        <v>3177.9042</v>
      </c>
      <c r="W627">
        <v>3176.89153</v>
      </c>
      <c r="X627">
        <v>0</v>
      </c>
      <c r="Y627">
        <v>0</v>
      </c>
      <c r="Z627">
        <f t="shared" si="9"/>
        <v>0</v>
      </c>
    </row>
    <row r="628" spans="1:26">
      <c r="A628" t="s">
        <v>652</v>
      </c>
      <c r="B628">
        <v>3155.831</v>
      </c>
      <c r="C628">
        <v>3135.46833333333</v>
      </c>
      <c r="D628">
        <v>3134.726</v>
      </c>
      <c r="E628">
        <v>3145.1325</v>
      </c>
      <c r="F628">
        <v>3162.41606666667</v>
      </c>
      <c r="G628">
        <v>3192.6753</v>
      </c>
      <c r="H628">
        <v>3226.8218</v>
      </c>
      <c r="I628">
        <v>3245.72343333333</v>
      </c>
      <c r="J628">
        <v>3248.46611428571</v>
      </c>
      <c r="K628">
        <v>3248.6779</v>
      </c>
      <c r="L628">
        <v>3247.19855555556</v>
      </c>
      <c r="M628">
        <v>3252.95334</v>
      </c>
      <c r="N628">
        <v>3250.31149090909</v>
      </c>
      <c r="O628">
        <v>3244.44735</v>
      </c>
      <c r="P628">
        <v>3240.86823076923</v>
      </c>
      <c r="Q628">
        <v>3227.33158571429</v>
      </c>
      <c r="R628">
        <v>3209.74498666667</v>
      </c>
      <c r="S628">
        <v>3195.1921875</v>
      </c>
      <c r="T628">
        <v>3189.05262352941</v>
      </c>
      <c r="U628">
        <v>3185.50883333333</v>
      </c>
      <c r="V628">
        <v>3178.10935789474</v>
      </c>
      <c r="W628">
        <v>3176.81547</v>
      </c>
      <c r="X628">
        <v>0</v>
      </c>
      <c r="Y628">
        <v>0</v>
      </c>
      <c r="Z628">
        <f t="shared" si="9"/>
        <v>0</v>
      </c>
    </row>
    <row r="629" spans="1:26">
      <c r="A629" t="s">
        <v>653</v>
      </c>
      <c r="B629">
        <v>3136.968</v>
      </c>
      <c r="C629">
        <v>3142.12333333333</v>
      </c>
      <c r="D629">
        <v>3138.1376</v>
      </c>
      <c r="E629">
        <v>3143.8316</v>
      </c>
      <c r="F629">
        <v>3157.37213333333</v>
      </c>
      <c r="G629">
        <v>3184.4162</v>
      </c>
      <c r="H629">
        <v>3216.92664</v>
      </c>
      <c r="I629">
        <v>3239.65683333333</v>
      </c>
      <c r="J629">
        <v>3244.09777142857</v>
      </c>
      <c r="K629">
        <v>3246.74315</v>
      </c>
      <c r="L629">
        <v>3244.30271111111</v>
      </c>
      <c r="M629">
        <v>3249.04642</v>
      </c>
      <c r="N629">
        <v>3248.6922</v>
      </c>
      <c r="O629">
        <v>3242.9112</v>
      </c>
      <c r="P629">
        <v>3240.05683076923</v>
      </c>
      <c r="Q629">
        <v>3228.66355714286</v>
      </c>
      <c r="R629">
        <v>3212.47984</v>
      </c>
      <c r="S629">
        <v>3197.2881125</v>
      </c>
      <c r="T629">
        <v>3189.81878823529</v>
      </c>
      <c r="U629">
        <v>3186.00184444444</v>
      </c>
      <c r="V629">
        <v>3178.38397894737</v>
      </c>
      <c r="W629">
        <v>3176.56478</v>
      </c>
      <c r="X629">
        <v>0</v>
      </c>
      <c r="Y629">
        <v>0</v>
      </c>
      <c r="Z629">
        <f t="shared" si="9"/>
        <v>0</v>
      </c>
    </row>
    <row r="630" spans="1:26">
      <c r="A630" t="s">
        <v>654</v>
      </c>
      <c r="B630">
        <v>3131.782</v>
      </c>
      <c r="C630">
        <v>3141.527</v>
      </c>
      <c r="D630">
        <v>3135.031</v>
      </c>
      <c r="E630">
        <v>3143.0516</v>
      </c>
      <c r="F630">
        <v>3154.7424</v>
      </c>
      <c r="G630">
        <v>3174.28685</v>
      </c>
      <c r="H630">
        <v>3207.24928</v>
      </c>
      <c r="I630">
        <v>3233.27806666667</v>
      </c>
      <c r="J630">
        <v>3240.35368571429</v>
      </c>
      <c r="K630">
        <v>3244.36435</v>
      </c>
      <c r="L630">
        <v>3242.60364444444</v>
      </c>
      <c r="M630">
        <v>3244.88634</v>
      </c>
      <c r="N630">
        <v>3246.82074545454</v>
      </c>
      <c r="O630">
        <v>3242.6387</v>
      </c>
      <c r="P630">
        <v>3239.30816923077</v>
      </c>
      <c r="Q630">
        <v>3229.82845714286</v>
      </c>
      <c r="R630">
        <v>3215.288</v>
      </c>
      <c r="S630">
        <v>3199.3042875</v>
      </c>
      <c r="T630">
        <v>3190.23627058824</v>
      </c>
      <c r="U630">
        <v>3185.83731111111</v>
      </c>
      <c r="V630">
        <v>3179.12302105263</v>
      </c>
      <c r="W630">
        <v>3176.67141</v>
      </c>
      <c r="X630">
        <v>0</v>
      </c>
      <c r="Y630">
        <v>0</v>
      </c>
      <c r="Z630">
        <f t="shared" si="9"/>
        <v>0</v>
      </c>
    </row>
    <row r="631" spans="1:26">
      <c r="A631" t="s">
        <v>655</v>
      </c>
      <c r="B631">
        <v>3024.919</v>
      </c>
      <c r="C631">
        <v>3097.88966666667</v>
      </c>
      <c r="D631">
        <v>3116.6142</v>
      </c>
      <c r="E631">
        <v>3130.5679</v>
      </c>
      <c r="F631">
        <v>3142.313</v>
      </c>
      <c r="G631">
        <v>3159.91565</v>
      </c>
      <c r="H631">
        <v>3193.27404</v>
      </c>
      <c r="I631">
        <v>3222.27923333333</v>
      </c>
      <c r="J631">
        <v>3233.81511428571</v>
      </c>
      <c r="K631">
        <v>3238.383075</v>
      </c>
      <c r="L631">
        <v>3237.46666666667</v>
      </c>
      <c r="M631">
        <v>3238.75066</v>
      </c>
      <c r="N631">
        <v>3243.30841818182</v>
      </c>
      <c r="O631">
        <v>3240.45543333333</v>
      </c>
      <c r="P631">
        <v>3236.32335384615</v>
      </c>
      <c r="Q631">
        <v>3230.02817142857</v>
      </c>
      <c r="R631">
        <v>3216.30570666667</v>
      </c>
      <c r="S631">
        <v>3199.2051125</v>
      </c>
      <c r="T631">
        <v>3189.27718823529</v>
      </c>
      <c r="U631">
        <v>3184.53592222222</v>
      </c>
      <c r="V631">
        <v>3179.32714736842</v>
      </c>
      <c r="W631">
        <v>3175.09742</v>
      </c>
      <c r="X631">
        <v>0</v>
      </c>
      <c r="Y631">
        <v>0</v>
      </c>
      <c r="Z631">
        <f t="shared" si="9"/>
        <v>0</v>
      </c>
    </row>
    <row r="632" spans="1:26">
      <c r="A632" t="s">
        <v>656</v>
      </c>
      <c r="B632">
        <v>3020.201</v>
      </c>
      <c r="C632">
        <v>3058.96733333333</v>
      </c>
      <c r="D632">
        <v>3093.9402</v>
      </c>
      <c r="E632">
        <v>3115.0382</v>
      </c>
      <c r="F632">
        <v>3127.7352</v>
      </c>
      <c r="G632">
        <v>3148.5861</v>
      </c>
      <c r="H632">
        <v>3178.80632</v>
      </c>
      <c r="I632">
        <v>3211.30956666667</v>
      </c>
      <c r="J632">
        <v>3227.70357142857</v>
      </c>
      <c r="K632">
        <v>3232.526625</v>
      </c>
      <c r="L632">
        <v>3233.10668888889</v>
      </c>
      <c r="M632">
        <v>3233.67586</v>
      </c>
      <c r="N632">
        <v>3240.11485454545</v>
      </c>
      <c r="O632">
        <v>3237.83473333333</v>
      </c>
      <c r="P632">
        <v>3233.26312307692</v>
      </c>
      <c r="Q632">
        <v>3229.30588571429</v>
      </c>
      <c r="R632">
        <v>3216.5036</v>
      </c>
      <c r="S632">
        <v>3200.21025</v>
      </c>
      <c r="T632">
        <v>3188.17656470588</v>
      </c>
      <c r="U632">
        <v>3183.41054444444</v>
      </c>
      <c r="V632">
        <v>3179.34924210526</v>
      </c>
      <c r="W632">
        <v>3173.706</v>
      </c>
      <c r="X632">
        <v>0</v>
      </c>
      <c r="Y632">
        <v>0</v>
      </c>
      <c r="Z632">
        <f t="shared" si="9"/>
        <v>0</v>
      </c>
    </row>
    <row r="633" spans="1:26">
      <c r="A633" t="s">
        <v>657</v>
      </c>
      <c r="B633">
        <v>2990.188</v>
      </c>
      <c r="C633">
        <v>3011.76933333333</v>
      </c>
      <c r="D633">
        <v>3060.8116</v>
      </c>
      <c r="E633">
        <v>3097.7688</v>
      </c>
      <c r="F633">
        <v>3117.02553333333</v>
      </c>
      <c r="G633">
        <v>3137.01495</v>
      </c>
      <c r="H633">
        <v>3166.30256</v>
      </c>
      <c r="I633">
        <v>3199.15343333333</v>
      </c>
      <c r="J633">
        <v>3219.30745714286</v>
      </c>
      <c r="K633">
        <v>3225.0093</v>
      </c>
      <c r="L633">
        <v>3227.80386666667</v>
      </c>
      <c r="M633">
        <v>3228.55986</v>
      </c>
      <c r="N633">
        <v>3235.48590909091</v>
      </c>
      <c r="O633">
        <v>3234.51983333333</v>
      </c>
      <c r="P633">
        <v>3230.32152307692</v>
      </c>
      <c r="Q633">
        <v>3228.00704285714</v>
      </c>
      <c r="R633">
        <v>3216.23025333333</v>
      </c>
      <c r="S633">
        <v>3200.43665</v>
      </c>
      <c r="T633">
        <v>3187.28744705882</v>
      </c>
      <c r="U633">
        <v>3181.92812222222</v>
      </c>
      <c r="V633">
        <v>3178.94582105263</v>
      </c>
      <c r="W633">
        <v>3172.24447</v>
      </c>
      <c r="X633">
        <v>0</v>
      </c>
      <c r="Y633">
        <v>0</v>
      </c>
      <c r="Z633">
        <f t="shared" si="9"/>
        <v>0</v>
      </c>
    </row>
    <row r="634" spans="1:26">
      <c r="A634" t="s">
        <v>658</v>
      </c>
      <c r="B634">
        <v>2986.453</v>
      </c>
      <c r="C634">
        <v>2998.94733333333</v>
      </c>
      <c r="D634">
        <v>3030.7086</v>
      </c>
      <c r="E634">
        <v>3084.4231</v>
      </c>
      <c r="F634">
        <v>3106.12393333333</v>
      </c>
      <c r="G634">
        <v>3125.70625</v>
      </c>
      <c r="H634">
        <v>3153.67468</v>
      </c>
      <c r="I634">
        <v>3185.8903</v>
      </c>
      <c r="J634">
        <v>3209.80708571429</v>
      </c>
      <c r="K634">
        <v>3217.424125</v>
      </c>
      <c r="L634">
        <v>3222.73931111111</v>
      </c>
      <c r="M634">
        <v>3222.9433</v>
      </c>
      <c r="N634">
        <v>3229.19752727273</v>
      </c>
      <c r="O634">
        <v>3230.5269</v>
      </c>
      <c r="P634">
        <v>3226.58792307692</v>
      </c>
      <c r="Q634">
        <v>3225.10338571429</v>
      </c>
      <c r="R634">
        <v>3215.46656</v>
      </c>
      <c r="S634">
        <v>3201.1191375</v>
      </c>
      <c r="T634">
        <v>3187.48931764706</v>
      </c>
      <c r="U634">
        <v>3180.97933333333</v>
      </c>
      <c r="V634">
        <v>3177.82851578947</v>
      </c>
      <c r="W634">
        <v>3171.00021</v>
      </c>
      <c r="X634">
        <v>0</v>
      </c>
      <c r="Y634">
        <v>0</v>
      </c>
      <c r="Z634">
        <f t="shared" si="9"/>
        <v>0</v>
      </c>
    </row>
    <row r="635" spans="1:26">
      <c r="A635" t="s">
        <v>659</v>
      </c>
      <c r="B635">
        <v>2975.505</v>
      </c>
      <c r="C635">
        <v>2984.04866666667</v>
      </c>
      <c r="D635">
        <v>2999.4532</v>
      </c>
      <c r="E635">
        <v>3067.2421</v>
      </c>
      <c r="F635">
        <v>3095.18546666667</v>
      </c>
      <c r="G635">
        <v>3115.9201</v>
      </c>
      <c r="H635">
        <v>3139.32012</v>
      </c>
      <c r="I635">
        <v>3172.6166</v>
      </c>
      <c r="J635">
        <v>3199.87451428572</v>
      </c>
      <c r="K635">
        <v>3210.241125</v>
      </c>
      <c r="L635">
        <v>3217.152</v>
      </c>
      <c r="M635">
        <v>3218.2886</v>
      </c>
      <c r="N635">
        <v>3222.57423636364</v>
      </c>
      <c r="O635">
        <v>3226.20678333333</v>
      </c>
      <c r="P635">
        <v>3223.93212307692</v>
      </c>
      <c r="Q635">
        <v>3222.17567142857</v>
      </c>
      <c r="R635">
        <v>3214.47010666667</v>
      </c>
      <c r="S635">
        <v>3201.798325</v>
      </c>
      <c r="T635">
        <v>3187.54834117647</v>
      </c>
      <c r="U635">
        <v>3179.63721111111</v>
      </c>
      <c r="V635">
        <v>3176.02762105263</v>
      </c>
      <c r="W635">
        <v>3170.13953</v>
      </c>
      <c r="X635">
        <v>0</v>
      </c>
      <c r="Y635">
        <v>0</v>
      </c>
      <c r="Z635">
        <f t="shared" si="9"/>
        <v>0</v>
      </c>
    </row>
    <row r="636" spans="1:26">
      <c r="A636" t="s">
        <v>660</v>
      </c>
      <c r="B636">
        <v>2972.079</v>
      </c>
      <c r="C636">
        <v>2978.01233333333</v>
      </c>
      <c r="D636">
        <v>2988.8852</v>
      </c>
      <c r="E636">
        <v>3052.7497</v>
      </c>
      <c r="F636">
        <v>3083.34033333333</v>
      </c>
      <c r="G636">
        <v>3103.95605</v>
      </c>
      <c r="H636">
        <v>3125.70956</v>
      </c>
      <c r="I636">
        <v>3159.20923333333</v>
      </c>
      <c r="J636">
        <v>3188.93722857143</v>
      </c>
      <c r="K636">
        <v>3203.198875</v>
      </c>
      <c r="L636">
        <v>3210.66108888889</v>
      </c>
      <c r="M636">
        <v>3212.60852</v>
      </c>
      <c r="N636">
        <v>3216.03561818182</v>
      </c>
      <c r="O636">
        <v>3222.10648333333</v>
      </c>
      <c r="P636">
        <v>3221.10387692308</v>
      </c>
      <c r="Q636">
        <v>3218.6492</v>
      </c>
      <c r="R636">
        <v>3213.95197333333</v>
      </c>
      <c r="S636">
        <v>3202.091925</v>
      </c>
      <c r="T636">
        <v>3186.83335294118</v>
      </c>
      <c r="U636">
        <v>3178.1443</v>
      </c>
      <c r="V636">
        <v>3174.23851578947</v>
      </c>
      <c r="W636">
        <v>3169.80505</v>
      </c>
      <c r="X636">
        <v>0</v>
      </c>
      <c r="Y636">
        <v>0</v>
      </c>
      <c r="Z636">
        <f t="shared" si="9"/>
        <v>0</v>
      </c>
    </row>
    <row r="637" spans="1:26">
      <c r="A637" t="s">
        <v>661</v>
      </c>
      <c r="B637">
        <v>3016.729</v>
      </c>
      <c r="C637">
        <v>2988.10433333333</v>
      </c>
      <c r="D637">
        <v>2988.1908</v>
      </c>
      <c r="E637">
        <v>3041.0655</v>
      </c>
      <c r="F637">
        <v>3072.75573333333</v>
      </c>
      <c r="G637">
        <v>3092.8491</v>
      </c>
      <c r="H637">
        <v>3116.50704</v>
      </c>
      <c r="I637">
        <v>3147.03706666667</v>
      </c>
      <c r="J637">
        <v>3179.43545714286</v>
      </c>
      <c r="K637">
        <v>3197.764475</v>
      </c>
      <c r="L637">
        <v>3205.3782</v>
      </c>
      <c r="M637">
        <v>3208.6151</v>
      </c>
      <c r="N637">
        <v>3211.35903636364</v>
      </c>
      <c r="O637">
        <v>3219.12118333333</v>
      </c>
      <c r="P637">
        <v>3218.63135384615</v>
      </c>
      <c r="Q637">
        <v>3215.75795714286</v>
      </c>
      <c r="R637">
        <v>3213.23154666667</v>
      </c>
      <c r="S637">
        <v>3202.23405</v>
      </c>
      <c r="T637">
        <v>3187.73851764706</v>
      </c>
      <c r="U637">
        <v>3177.06624444444</v>
      </c>
      <c r="V637">
        <v>3173.13582105263</v>
      </c>
      <c r="W637">
        <v>3169.79132</v>
      </c>
      <c r="X637">
        <v>0</v>
      </c>
      <c r="Y637">
        <v>0</v>
      </c>
      <c r="Z637">
        <f t="shared" si="9"/>
        <v>0</v>
      </c>
    </row>
    <row r="638" spans="1:26">
      <c r="A638" t="s">
        <v>662</v>
      </c>
      <c r="B638">
        <v>3019.598</v>
      </c>
      <c r="C638">
        <v>3002.802</v>
      </c>
      <c r="D638">
        <v>2994.0728</v>
      </c>
      <c r="E638">
        <v>3027.4422</v>
      </c>
      <c r="F638">
        <v>3063.20346666667</v>
      </c>
      <c r="G638">
        <v>3086.28735</v>
      </c>
      <c r="H638">
        <v>3108.42652</v>
      </c>
      <c r="I638">
        <v>3137.5976</v>
      </c>
      <c r="J638">
        <v>3169.8562</v>
      </c>
      <c r="K638">
        <v>3191.153125</v>
      </c>
      <c r="L638">
        <v>3199.34968888889</v>
      </c>
      <c r="M638">
        <v>3204.43076</v>
      </c>
      <c r="N638">
        <v>3207.24285454545</v>
      </c>
      <c r="O638">
        <v>3215.36815</v>
      </c>
      <c r="P638">
        <v>3216.02390769231</v>
      </c>
      <c r="Q638">
        <v>3213.44661428571</v>
      </c>
      <c r="R638">
        <v>3212.41142666667</v>
      </c>
      <c r="S638">
        <v>3202.3454125</v>
      </c>
      <c r="T638">
        <v>3188.2976</v>
      </c>
      <c r="U638">
        <v>3176.5533</v>
      </c>
      <c r="V638">
        <v>3172.041</v>
      </c>
      <c r="W638">
        <v>3169.70217</v>
      </c>
      <c r="X638">
        <v>0</v>
      </c>
      <c r="Y638">
        <v>0</v>
      </c>
      <c r="Z638">
        <f t="shared" si="9"/>
        <v>0</v>
      </c>
    </row>
    <row r="639" spans="1:26">
      <c r="A639" t="s">
        <v>663</v>
      </c>
      <c r="B639">
        <v>2983.692</v>
      </c>
      <c r="C639">
        <v>3006.673</v>
      </c>
      <c r="D639">
        <v>2993.5206</v>
      </c>
      <c r="E639">
        <v>3012.1146</v>
      </c>
      <c r="F639">
        <v>3054.12226666667</v>
      </c>
      <c r="G639">
        <v>3077.9731</v>
      </c>
      <c r="H639">
        <v>3099.26912</v>
      </c>
      <c r="I639">
        <v>3126.98233333333</v>
      </c>
      <c r="J639">
        <v>3158.40891428571</v>
      </c>
      <c r="K639">
        <v>3182.771275</v>
      </c>
      <c r="L639">
        <v>3192.54595555555</v>
      </c>
      <c r="M639">
        <v>3199.81744</v>
      </c>
      <c r="N639">
        <v>3202.08669090909</v>
      </c>
      <c r="O639">
        <v>3209.55778333333</v>
      </c>
      <c r="P639">
        <v>3212.29564615385</v>
      </c>
      <c r="Q639">
        <v>3209.94025714286</v>
      </c>
      <c r="R639">
        <v>3209.66453333333</v>
      </c>
      <c r="S639">
        <v>3201.5949375</v>
      </c>
      <c r="T639">
        <v>3188.90745882353</v>
      </c>
      <c r="U639">
        <v>3176.71327777778</v>
      </c>
      <c r="V639">
        <v>3171.11308421053</v>
      </c>
      <c r="W639">
        <v>3168.61312</v>
      </c>
      <c r="X639">
        <v>0</v>
      </c>
      <c r="Y639">
        <v>0</v>
      </c>
      <c r="Z639">
        <f t="shared" si="9"/>
        <v>0</v>
      </c>
    </row>
    <row r="640" spans="1:26">
      <c r="A640" t="s">
        <v>664</v>
      </c>
      <c r="B640">
        <v>3004.333</v>
      </c>
      <c r="C640">
        <v>3002.541</v>
      </c>
      <c r="D640">
        <v>2999.2862</v>
      </c>
      <c r="E640">
        <v>2999.3697</v>
      </c>
      <c r="F640">
        <v>3044.59013333333</v>
      </c>
      <c r="G640">
        <v>3071.21065</v>
      </c>
      <c r="H640">
        <v>3092.59332</v>
      </c>
      <c r="I640">
        <v>3115.98113333333</v>
      </c>
      <c r="J640">
        <v>3147.85511428571</v>
      </c>
      <c r="K640">
        <v>3174.800975</v>
      </c>
      <c r="L640">
        <v>3186.80168888889</v>
      </c>
      <c r="M640">
        <v>3195.36542</v>
      </c>
      <c r="N640">
        <v>3198.37929090909</v>
      </c>
      <c r="O640">
        <v>3203.9669</v>
      </c>
      <c r="P640">
        <v>3208.75135384615</v>
      </c>
      <c r="Q640">
        <v>3207.88598571429</v>
      </c>
      <c r="R640">
        <v>3207.31637333333</v>
      </c>
      <c r="S640">
        <v>3201.0211125</v>
      </c>
      <c r="T640">
        <v>3189.88584705882</v>
      </c>
      <c r="U640">
        <v>3177.08933333333</v>
      </c>
      <c r="V640">
        <v>3170.14505263158</v>
      </c>
      <c r="W640">
        <v>3167.19055</v>
      </c>
      <c r="X640">
        <v>0</v>
      </c>
      <c r="Y640">
        <v>0</v>
      </c>
      <c r="Z640">
        <f t="shared" si="9"/>
        <v>0</v>
      </c>
    </row>
    <row r="641" spans="1:26">
      <c r="A641" t="s">
        <v>665</v>
      </c>
      <c r="B641">
        <v>3013.262</v>
      </c>
      <c r="C641">
        <v>3000.429</v>
      </c>
      <c r="D641">
        <v>3007.5228</v>
      </c>
      <c r="E641">
        <v>2998.204</v>
      </c>
      <c r="F641">
        <v>3037.67406666667</v>
      </c>
      <c r="G641">
        <v>3064.38595</v>
      </c>
      <c r="H641">
        <v>3084.6694</v>
      </c>
      <c r="I641">
        <v>3106.01176666667</v>
      </c>
      <c r="J641">
        <v>3137.53974285714</v>
      </c>
      <c r="K641">
        <v>3166.260425</v>
      </c>
      <c r="L641">
        <v>3181.45708888889</v>
      </c>
      <c r="M641">
        <v>3190.34726</v>
      </c>
      <c r="N641">
        <v>3193.96436363636</v>
      </c>
      <c r="O641">
        <v>3198.65955</v>
      </c>
      <c r="P641">
        <v>3205.60004615385</v>
      </c>
      <c r="Q641">
        <v>3205.84808571429</v>
      </c>
      <c r="R641">
        <v>3204.57410666667</v>
      </c>
      <c r="S641">
        <v>3201.05015</v>
      </c>
      <c r="T641">
        <v>3190.64668235294</v>
      </c>
      <c r="U641">
        <v>3176.87165555556</v>
      </c>
      <c r="V641">
        <v>3169.16422105263</v>
      </c>
      <c r="W641">
        <v>3165.90273</v>
      </c>
      <c r="X641">
        <v>0</v>
      </c>
      <c r="Y641">
        <v>0</v>
      </c>
      <c r="Z641">
        <f t="shared" si="9"/>
        <v>0</v>
      </c>
    </row>
    <row r="642" spans="1:26">
      <c r="A642" t="s">
        <v>666</v>
      </c>
      <c r="B642">
        <v>3012.634</v>
      </c>
      <c r="C642">
        <v>3010.07633333333</v>
      </c>
      <c r="D642">
        <v>3006.7038</v>
      </c>
      <c r="E642">
        <v>2997.4473</v>
      </c>
      <c r="F642">
        <v>3029.6116</v>
      </c>
      <c r="G642">
        <v>3056.24275</v>
      </c>
      <c r="H642">
        <v>3075.62004</v>
      </c>
      <c r="I642">
        <v>3098.2065</v>
      </c>
      <c r="J642">
        <v>3126.98945714286</v>
      </c>
      <c r="K642">
        <v>3157.844</v>
      </c>
      <c r="L642">
        <v>3176.53551111111</v>
      </c>
      <c r="M642">
        <v>3185.51076</v>
      </c>
      <c r="N642">
        <v>3190.25952727273</v>
      </c>
      <c r="O642">
        <v>3194.30443333333</v>
      </c>
      <c r="P642">
        <v>3202.78138461538</v>
      </c>
      <c r="Q642">
        <v>3203.49367142857</v>
      </c>
      <c r="R642">
        <v>3201.82101333333</v>
      </c>
      <c r="S642">
        <v>3200.3235625</v>
      </c>
      <c r="T642">
        <v>3190.73227058824</v>
      </c>
      <c r="U642">
        <v>3177.68103333333</v>
      </c>
      <c r="V642">
        <v>3168.0998</v>
      </c>
      <c r="W642">
        <v>3164.81422</v>
      </c>
      <c r="X642">
        <v>0</v>
      </c>
      <c r="Y642">
        <v>0</v>
      </c>
      <c r="Z642">
        <f t="shared" si="9"/>
        <v>0</v>
      </c>
    </row>
    <row r="643" spans="1:26">
      <c r="A643" t="s">
        <v>667</v>
      </c>
      <c r="B643">
        <v>2962.1</v>
      </c>
      <c r="C643">
        <v>2995.99866666667</v>
      </c>
      <c r="D643">
        <v>2995.2042</v>
      </c>
      <c r="E643">
        <v>2994.6385</v>
      </c>
      <c r="F643">
        <v>3016.6962</v>
      </c>
      <c r="G643">
        <v>3046.20365</v>
      </c>
      <c r="H643">
        <v>3068.07072</v>
      </c>
      <c r="I643">
        <v>3089.55613333333</v>
      </c>
      <c r="J643">
        <v>3117.25568571428</v>
      </c>
      <c r="K643">
        <v>3148.0247</v>
      </c>
      <c r="L643">
        <v>3169.38102222222</v>
      </c>
      <c r="M643">
        <v>3178.93514</v>
      </c>
      <c r="N643">
        <v>3185.41016363636</v>
      </c>
      <c r="O643">
        <v>3189.57296666667</v>
      </c>
      <c r="P643">
        <v>3198.43246153846</v>
      </c>
      <c r="Q643">
        <v>3200.25107142857</v>
      </c>
      <c r="R643">
        <v>3198.89712</v>
      </c>
      <c r="S643">
        <v>3198.835975</v>
      </c>
      <c r="T643">
        <v>3190.16063529412</v>
      </c>
      <c r="U643">
        <v>3177.57018888889</v>
      </c>
      <c r="V643">
        <v>3167.00861052632</v>
      </c>
      <c r="W643">
        <v>3163.19916</v>
      </c>
      <c r="X643">
        <v>0</v>
      </c>
      <c r="Y643">
        <v>0</v>
      </c>
      <c r="Z643">
        <f t="shared" ref="Z643:Z706" si="10">IF((X643-Y643)=0,0,1)</f>
        <v>0</v>
      </c>
    </row>
    <row r="644" spans="1:26">
      <c r="A644" t="s">
        <v>668</v>
      </c>
      <c r="B644">
        <v>2976.089</v>
      </c>
      <c r="C644">
        <v>2983.60766666667</v>
      </c>
      <c r="D644">
        <v>2993.6836</v>
      </c>
      <c r="E644">
        <v>2993.6021</v>
      </c>
      <c r="F644">
        <v>3005.97093333333</v>
      </c>
      <c r="G644">
        <v>3039.0126</v>
      </c>
      <c r="H644">
        <v>3061.1152</v>
      </c>
      <c r="I644">
        <v>3081.67153333333</v>
      </c>
      <c r="J644">
        <v>3107.93965714286</v>
      </c>
      <c r="K644">
        <v>3137.81825</v>
      </c>
      <c r="L644">
        <v>3161.76153333333</v>
      </c>
      <c r="M644">
        <v>3172.65972</v>
      </c>
      <c r="N644">
        <v>3181.078</v>
      </c>
      <c r="O644">
        <v>3184.71976666667</v>
      </c>
      <c r="P644">
        <v>3192.95207692308</v>
      </c>
      <c r="Q644">
        <v>3196.6805</v>
      </c>
      <c r="R644">
        <v>3195.52314666667</v>
      </c>
      <c r="S644">
        <v>3196.165725</v>
      </c>
      <c r="T644">
        <v>3189.36485882353</v>
      </c>
      <c r="U644">
        <v>3178.06168888889</v>
      </c>
      <c r="V644">
        <v>3167.0801368421</v>
      </c>
      <c r="W644">
        <v>3162.24161</v>
      </c>
      <c r="X644">
        <v>0</v>
      </c>
      <c r="Y644">
        <v>0</v>
      </c>
      <c r="Z644">
        <f t="shared" si="10"/>
        <v>0</v>
      </c>
    </row>
    <row r="645" spans="1:26">
      <c r="A645" t="s">
        <v>669</v>
      </c>
      <c r="B645">
        <v>2957.099</v>
      </c>
      <c r="C645">
        <v>2965.096</v>
      </c>
      <c r="D645">
        <v>2984.2368</v>
      </c>
      <c r="E645">
        <v>2991.7615</v>
      </c>
      <c r="F645">
        <v>2994.3254</v>
      </c>
      <c r="G645">
        <v>3029.5018</v>
      </c>
      <c r="H645">
        <v>3053.81588</v>
      </c>
      <c r="I645">
        <v>3074.5339</v>
      </c>
      <c r="J645">
        <v>3097.16051428571</v>
      </c>
      <c r="K645">
        <v>3127.402825</v>
      </c>
      <c r="L645">
        <v>3153.62717777778</v>
      </c>
      <c r="M645">
        <v>3166.5452</v>
      </c>
      <c r="N645">
        <v>3176.17190909091</v>
      </c>
      <c r="O645">
        <v>3180.53408333333</v>
      </c>
      <c r="P645">
        <v>3187.06458461538</v>
      </c>
      <c r="Q645">
        <v>3192.7146</v>
      </c>
      <c r="R645">
        <v>3192.97604</v>
      </c>
      <c r="S645">
        <v>3193.3739</v>
      </c>
      <c r="T645">
        <v>3188.26909411765</v>
      </c>
      <c r="U645">
        <v>3178.4609</v>
      </c>
      <c r="V645">
        <v>3166.9392</v>
      </c>
      <c r="W645">
        <v>3160.84964</v>
      </c>
      <c r="X645">
        <v>0</v>
      </c>
      <c r="Y645">
        <v>0</v>
      </c>
      <c r="Z645">
        <f t="shared" si="10"/>
        <v>0</v>
      </c>
    </row>
    <row r="646" spans="1:26">
      <c r="A646" t="s">
        <v>670</v>
      </c>
      <c r="B646">
        <v>2991.676</v>
      </c>
      <c r="C646">
        <v>2974.95466666667</v>
      </c>
      <c r="D646">
        <v>2979.9196</v>
      </c>
      <c r="E646">
        <v>2993.7212</v>
      </c>
      <c r="F646">
        <v>2992.1092</v>
      </c>
      <c r="G646">
        <v>3023.23545</v>
      </c>
      <c r="H646">
        <v>3047.49268</v>
      </c>
      <c r="I646">
        <v>3067.2111</v>
      </c>
      <c r="J646">
        <v>3087.9986</v>
      </c>
      <c r="K646">
        <v>3117.837225</v>
      </c>
      <c r="L646">
        <v>3145.55588888889</v>
      </c>
      <c r="M646">
        <v>3161.30334</v>
      </c>
      <c r="N646">
        <v>3171.21747272727</v>
      </c>
      <c r="O646">
        <v>3176.1273</v>
      </c>
      <c r="P646">
        <v>3181.8334</v>
      </c>
      <c r="Q646">
        <v>3189.48001428571</v>
      </c>
      <c r="R646">
        <v>3190.78618666667</v>
      </c>
      <c r="S646">
        <v>3190.5332</v>
      </c>
      <c r="T646">
        <v>3188.04247058824</v>
      </c>
      <c r="U646">
        <v>3178.93962222222</v>
      </c>
      <c r="V646">
        <v>3166.50575789474</v>
      </c>
      <c r="W646">
        <v>3159.70199</v>
      </c>
      <c r="X646">
        <v>0</v>
      </c>
      <c r="Y646">
        <v>0</v>
      </c>
      <c r="Z646">
        <f t="shared" si="10"/>
        <v>0</v>
      </c>
    </row>
    <row r="647" spans="1:26">
      <c r="A647" t="s">
        <v>671</v>
      </c>
      <c r="B647">
        <v>2972.591</v>
      </c>
      <c r="C647">
        <v>2973.78866666667</v>
      </c>
      <c r="D647">
        <v>2971.911</v>
      </c>
      <c r="E647">
        <v>2989.3074</v>
      </c>
      <c r="F647">
        <v>2988.9352</v>
      </c>
      <c r="G647">
        <v>3015.18645</v>
      </c>
      <c r="H647">
        <v>3039.3764</v>
      </c>
      <c r="I647">
        <v>3058.3352</v>
      </c>
      <c r="J647">
        <v>3080.16428571429</v>
      </c>
      <c r="K647">
        <v>3107.60465</v>
      </c>
      <c r="L647">
        <v>3137.18477777778</v>
      </c>
      <c r="M647">
        <v>3156.07306</v>
      </c>
      <c r="N647">
        <v>3166.0926</v>
      </c>
      <c r="O647">
        <v>3172.06381666667</v>
      </c>
      <c r="P647">
        <v>3177.19724615385</v>
      </c>
      <c r="Q647">
        <v>3186.29064285714</v>
      </c>
      <c r="R647">
        <v>3188.05482666667</v>
      </c>
      <c r="S647">
        <v>3187.4516375</v>
      </c>
      <c r="T647">
        <v>3186.88752941177</v>
      </c>
      <c r="U647">
        <v>3178.57553333333</v>
      </c>
      <c r="V647">
        <v>3166.85103157895</v>
      </c>
      <c r="W647">
        <v>3158.29036</v>
      </c>
      <c r="X647">
        <v>0</v>
      </c>
      <c r="Y647">
        <v>0</v>
      </c>
      <c r="Z647">
        <f t="shared" si="10"/>
        <v>0</v>
      </c>
    </row>
    <row r="648" spans="1:26">
      <c r="A648" t="s">
        <v>672</v>
      </c>
      <c r="B648">
        <v>2917.304</v>
      </c>
      <c r="C648">
        <v>2960.52366666667</v>
      </c>
      <c r="D648">
        <v>2962.9518</v>
      </c>
      <c r="E648">
        <v>2979.078</v>
      </c>
      <c r="F648">
        <v>2984.07626666667</v>
      </c>
      <c r="G648">
        <v>3003.2601</v>
      </c>
      <c r="H648">
        <v>3029.55328</v>
      </c>
      <c r="I648">
        <v>3050.5509</v>
      </c>
      <c r="J648">
        <v>3071.4698</v>
      </c>
      <c r="K648">
        <v>3097.9677</v>
      </c>
      <c r="L648">
        <v>3127.46104444445</v>
      </c>
      <c r="M648">
        <v>3148.7381</v>
      </c>
      <c r="N648">
        <v>3159.30029090909</v>
      </c>
      <c r="O648">
        <v>3166.87196666667</v>
      </c>
      <c r="P648">
        <v>3172.14056923077</v>
      </c>
      <c r="Q648">
        <v>3181.61241428571</v>
      </c>
      <c r="R648">
        <v>3184.43112</v>
      </c>
      <c r="S648">
        <v>3184.1505375</v>
      </c>
      <c r="T648">
        <v>3184.96043529412</v>
      </c>
      <c r="U648">
        <v>3177.53792222222</v>
      </c>
      <c r="V648">
        <v>3166.27448421053</v>
      </c>
      <c r="W648">
        <v>3156.80577</v>
      </c>
      <c r="X648">
        <v>0</v>
      </c>
      <c r="Y648">
        <v>0</v>
      </c>
      <c r="Z648">
        <f t="shared" si="10"/>
        <v>0</v>
      </c>
    </row>
    <row r="649" spans="1:26">
      <c r="A649" t="s">
        <v>673</v>
      </c>
      <c r="B649">
        <v>2897.141</v>
      </c>
      <c r="C649">
        <v>2929.012</v>
      </c>
      <c r="D649">
        <v>2947.1622</v>
      </c>
      <c r="E649">
        <v>2970.4229</v>
      </c>
      <c r="F649">
        <v>2978.12213333333</v>
      </c>
      <c r="G649">
        <v>2991.26875</v>
      </c>
      <c r="H649">
        <v>3020.64252</v>
      </c>
      <c r="I649">
        <v>3042.12303333333</v>
      </c>
      <c r="J649">
        <v>3062.45591428571</v>
      </c>
      <c r="K649">
        <v>3087.842475</v>
      </c>
      <c r="L649">
        <v>3116.63424444444</v>
      </c>
      <c r="M649">
        <v>3140.3016</v>
      </c>
      <c r="N649">
        <v>3152.15994545454</v>
      </c>
      <c r="O649">
        <v>3161.58501666667</v>
      </c>
      <c r="P649">
        <v>3166.44610769231</v>
      </c>
      <c r="Q649">
        <v>3175.39565714286</v>
      </c>
      <c r="R649">
        <v>3180.04594666667</v>
      </c>
      <c r="S649">
        <v>3180.0005875</v>
      </c>
      <c r="T649">
        <v>3181.51845882353</v>
      </c>
      <c r="U649">
        <v>3175.90915555556</v>
      </c>
      <c r="V649">
        <v>3165.90908421053</v>
      </c>
      <c r="W649">
        <v>3156.08424</v>
      </c>
      <c r="X649">
        <v>0</v>
      </c>
      <c r="Y649">
        <v>0</v>
      </c>
      <c r="Z649">
        <f t="shared" si="10"/>
        <v>0</v>
      </c>
    </row>
    <row r="650" spans="1:26">
      <c r="A650" t="s">
        <v>674</v>
      </c>
      <c r="B650">
        <v>2879.402</v>
      </c>
      <c r="C650">
        <v>2897.949</v>
      </c>
      <c r="D650">
        <v>2931.6228</v>
      </c>
      <c r="E650">
        <v>2957.9298</v>
      </c>
      <c r="F650">
        <v>2971.71526666667</v>
      </c>
      <c r="G650">
        <v>2978.64975</v>
      </c>
      <c r="H650">
        <v>3009.926</v>
      </c>
      <c r="I650">
        <v>3033.45036666667</v>
      </c>
      <c r="J650">
        <v>3054.11802857143</v>
      </c>
      <c r="K650">
        <v>3076.4683</v>
      </c>
      <c r="L650">
        <v>3105.64948888889</v>
      </c>
      <c r="M650">
        <v>3131.42674</v>
      </c>
      <c r="N650">
        <v>3145.18861818182</v>
      </c>
      <c r="O650">
        <v>3155.79281666667</v>
      </c>
      <c r="P650">
        <v>3161.38706153846</v>
      </c>
      <c r="Q650">
        <v>3168.81874285714</v>
      </c>
      <c r="R650">
        <v>3175.30848</v>
      </c>
      <c r="S650">
        <v>3176.6414625</v>
      </c>
      <c r="T650">
        <v>3177.97677647059</v>
      </c>
      <c r="U650">
        <v>3174.01096666667</v>
      </c>
      <c r="V650">
        <v>3165.46942105263</v>
      </c>
      <c r="W650">
        <v>3155.17338</v>
      </c>
      <c r="X650">
        <v>1</v>
      </c>
      <c r="Y650">
        <v>1</v>
      </c>
      <c r="Z650">
        <f t="shared" si="10"/>
        <v>0</v>
      </c>
    </row>
    <row r="651" spans="1:26">
      <c r="A651" t="s">
        <v>675</v>
      </c>
      <c r="B651">
        <v>2917.443</v>
      </c>
      <c r="C651">
        <v>2897.99533333333</v>
      </c>
      <c r="D651">
        <v>2916.7762</v>
      </c>
      <c r="E651">
        <v>2948.3479</v>
      </c>
      <c r="F651">
        <v>2968.07286666667</v>
      </c>
      <c r="G651">
        <v>2973.27595</v>
      </c>
      <c r="H651">
        <v>3001.9436</v>
      </c>
      <c r="I651">
        <v>3025.7066</v>
      </c>
      <c r="J651">
        <v>3045.7204</v>
      </c>
      <c r="K651">
        <v>3066.5958</v>
      </c>
      <c r="L651">
        <v>3095.49711111111</v>
      </c>
      <c r="M651">
        <v>3122.67792</v>
      </c>
      <c r="N651">
        <v>3139.0736</v>
      </c>
      <c r="O651">
        <v>3150.01403333333</v>
      </c>
      <c r="P651">
        <v>3156.17721538462</v>
      </c>
      <c r="Q651">
        <v>3162.90074285714</v>
      </c>
      <c r="R651">
        <v>3171.29976</v>
      </c>
      <c r="S651">
        <v>3173.6605625</v>
      </c>
      <c r="T651">
        <v>3174.42984705882</v>
      </c>
      <c r="U651">
        <v>3172.97212222222</v>
      </c>
      <c r="V651">
        <v>3165.14154736842</v>
      </c>
      <c r="W651">
        <v>3154.01928</v>
      </c>
      <c r="X651">
        <v>1</v>
      </c>
      <c r="Y651">
        <v>1</v>
      </c>
      <c r="Z651">
        <f t="shared" si="10"/>
        <v>0</v>
      </c>
    </row>
    <row r="652" spans="1:26">
      <c r="A652" t="s">
        <v>676</v>
      </c>
      <c r="B652">
        <v>2910.709</v>
      </c>
      <c r="C652">
        <v>2902.518</v>
      </c>
      <c r="D652">
        <v>2904.3998</v>
      </c>
      <c r="E652">
        <v>2938.1554</v>
      </c>
      <c r="F652">
        <v>2961.00486666667</v>
      </c>
      <c r="G652">
        <v>2967.80135</v>
      </c>
      <c r="H652">
        <v>2993.02912</v>
      </c>
      <c r="I652">
        <v>3016.8803</v>
      </c>
      <c r="J652">
        <v>3036.34442857143</v>
      </c>
      <c r="K652">
        <v>3058.193725</v>
      </c>
      <c r="L652">
        <v>3085.02633333333</v>
      </c>
      <c r="M652">
        <v>3113.90628</v>
      </c>
      <c r="N652">
        <v>3133.19367272727</v>
      </c>
      <c r="O652">
        <v>3144.28486666667</v>
      </c>
      <c r="P652">
        <v>3151.47427692308</v>
      </c>
      <c r="Q652">
        <v>3157.71171428572</v>
      </c>
      <c r="R652">
        <v>3167.49792</v>
      </c>
      <c r="S652">
        <v>3170.3263875</v>
      </c>
      <c r="T652">
        <v>3170.80152941176</v>
      </c>
      <c r="U652">
        <v>3171.19376666667</v>
      </c>
      <c r="V652">
        <v>3164.14523157895</v>
      </c>
      <c r="W652">
        <v>3153.72847</v>
      </c>
      <c r="X652">
        <v>1</v>
      </c>
      <c r="Y652">
        <v>1</v>
      </c>
      <c r="Z652">
        <f t="shared" si="10"/>
        <v>0</v>
      </c>
    </row>
    <row r="653" spans="1:26">
      <c r="A653" t="s">
        <v>677</v>
      </c>
      <c r="B653">
        <v>2957.599</v>
      </c>
      <c r="C653">
        <v>2928.58366666667</v>
      </c>
      <c r="D653">
        <v>2912.4588</v>
      </c>
      <c r="E653">
        <v>2937.7053</v>
      </c>
      <c r="F653">
        <v>2956.8716</v>
      </c>
      <c r="G653">
        <v>2966.1719</v>
      </c>
      <c r="H653">
        <v>2985.09984</v>
      </c>
      <c r="I653">
        <v>3010.03753333333</v>
      </c>
      <c r="J653">
        <v>3030.82345714286</v>
      </c>
      <c r="K653">
        <v>3051.593425</v>
      </c>
      <c r="L653">
        <v>3077.3556</v>
      </c>
      <c r="M653">
        <v>3105.96082</v>
      </c>
      <c r="N653">
        <v>3127.25816363636</v>
      </c>
      <c r="O653">
        <v>3138.73016666667</v>
      </c>
      <c r="P653">
        <v>3147.30172307692</v>
      </c>
      <c r="Q653">
        <v>3153.59187142857</v>
      </c>
      <c r="R653">
        <v>3163.66884</v>
      </c>
      <c r="S653">
        <v>3167.43285</v>
      </c>
      <c r="T653">
        <v>3168.16867058823</v>
      </c>
      <c r="U653">
        <v>3169.82145555556</v>
      </c>
      <c r="V653">
        <v>3163.58638947368</v>
      </c>
      <c r="W653">
        <v>3153.5837</v>
      </c>
      <c r="X653">
        <v>1</v>
      </c>
      <c r="Y653">
        <v>1</v>
      </c>
      <c r="Z653">
        <f t="shared" si="10"/>
        <v>0</v>
      </c>
    </row>
    <row r="654" spans="1:26">
      <c r="A654" t="s">
        <v>678</v>
      </c>
      <c r="B654">
        <v>3023.329</v>
      </c>
      <c r="C654">
        <v>2963.879</v>
      </c>
      <c r="D654">
        <v>2937.6964</v>
      </c>
      <c r="E654">
        <v>2942.4293</v>
      </c>
      <c r="F654">
        <v>2959.51406666667</v>
      </c>
      <c r="G654">
        <v>2968.0157</v>
      </c>
      <c r="H654">
        <v>2980.55428</v>
      </c>
      <c r="I654">
        <v>3006.81816666667</v>
      </c>
      <c r="J654">
        <v>3027.20494285714</v>
      </c>
      <c r="K654">
        <v>3046.860975</v>
      </c>
      <c r="L654">
        <v>3071.15957777778</v>
      </c>
      <c r="M654">
        <v>3098.74046</v>
      </c>
      <c r="N654">
        <v>3121.88294545455</v>
      </c>
      <c r="O654">
        <v>3134.28798333333</v>
      </c>
      <c r="P654">
        <v>3144.36281538461</v>
      </c>
      <c r="Q654">
        <v>3150.10684285714</v>
      </c>
      <c r="R654">
        <v>3159.54904</v>
      </c>
      <c r="S654">
        <v>3164.8991</v>
      </c>
      <c r="T654">
        <v>3165.7474</v>
      </c>
      <c r="U654">
        <v>3167.97278888889</v>
      </c>
      <c r="V654">
        <v>3163.37164210526</v>
      </c>
      <c r="W654">
        <v>3154.49845</v>
      </c>
      <c r="X654">
        <v>1</v>
      </c>
      <c r="Y654">
        <v>1</v>
      </c>
      <c r="Z654">
        <f t="shared" si="10"/>
        <v>0</v>
      </c>
    </row>
    <row r="655" spans="1:26">
      <c r="A655" t="s">
        <v>679</v>
      </c>
      <c r="B655">
        <v>3029.922</v>
      </c>
      <c r="C655">
        <v>3003.61666666667</v>
      </c>
      <c r="D655">
        <v>2967.8004</v>
      </c>
      <c r="E655">
        <v>2949.7116</v>
      </c>
      <c r="F655">
        <v>2961.22</v>
      </c>
      <c r="G655">
        <v>2970.73655</v>
      </c>
      <c r="H655">
        <v>2976.47988</v>
      </c>
      <c r="I655">
        <v>3002.90506666667</v>
      </c>
      <c r="J655">
        <v>3024.0718</v>
      </c>
      <c r="K655">
        <v>3043.328325</v>
      </c>
      <c r="L655">
        <v>3064.39408888889</v>
      </c>
      <c r="M655">
        <v>3091.86458</v>
      </c>
      <c r="N655">
        <v>3116.55161818182</v>
      </c>
      <c r="O655">
        <v>3130.40626666667</v>
      </c>
      <c r="P655">
        <v>3141.33186153846</v>
      </c>
      <c r="Q655">
        <v>3147.55944285714</v>
      </c>
      <c r="R655">
        <v>3155.41752</v>
      </c>
      <c r="S655">
        <v>3162.339225</v>
      </c>
      <c r="T655">
        <v>3164.35669411765</v>
      </c>
      <c r="U655">
        <v>3166.30031111111</v>
      </c>
      <c r="V655">
        <v>3163.15777894737</v>
      </c>
      <c r="W655">
        <v>3155.58597</v>
      </c>
      <c r="X655">
        <v>1</v>
      </c>
      <c r="Y655">
        <v>1</v>
      </c>
      <c r="Z655">
        <f t="shared" si="10"/>
        <v>0</v>
      </c>
    </row>
    <row r="656" spans="1:26">
      <c r="A656" t="s">
        <v>680</v>
      </c>
      <c r="B656">
        <v>3028.385</v>
      </c>
      <c r="C656">
        <v>3027.212</v>
      </c>
      <c r="D656">
        <v>2989.9888</v>
      </c>
      <c r="E656">
        <v>2953.3825</v>
      </c>
      <c r="F656">
        <v>2962.2282</v>
      </c>
      <c r="G656">
        <v>2973.55185</v>
      </c>
      <c r="H656">
        <v>2976.61852</v>
      </c>
      <c r="I656">
        <v>2999.95113333333</v>
      </c>
      <c r="J656">
        <v>3020.60405714286</v>
      </c>
      <c r="K656">
        <v>3038.75395</v>
      </c>
      <c r="L656">
        <v>3058.08391111111</v>
      </c>
      <c r="M656">
        <v>3084.94628</v>
      </c>
      <c r="N656">
        <v>3110.61527272727</v>
      </c>
      <c r="O656">
        <v>3126.64986666667</v>
      </c>
      <c r="P656">
        <v>3137.7044</v>
      </c>
      <c r="Q656">
        <v>3144.30661428572</v>
      </c>
      <c r="R656">
        <v>3151.37328</v>
      </c>
      <c r="S656">
        <v>3159.967825</v>
      </c>
      <c r="T656">
        <v>3162.85634117647</v>
      </c>
      <c r="U656">
        <v>3164.18312222222</v>
      </c>
      <c r="V656">
        <v>3163.34142105263</v>
      </c>
      <c r="W656">
        <v>3156.38391</v>
      </c>
      <c r="X656">
        <v>1</v>
      </c>
      <c r="Y656">
        <v>1</v>
      </c>
      <c r="Z656">
        <f t="shared" si="10"/>
        <v>0</v>
      </c>
    </row>
    <row r="657" spans="1:26">
      <c r="A657" t="s">
        <v>681</v>
      </c>
      <c r="B657">
        <v>2988.481</v>
      </c>
      <c r="C657">
        <v>3015.596</v>
      </c>
      <c r="D657">
        <v>3005.5432</v>
      </c>
      <c r="E657">
        <v>2954.9715</v>
      </c>
      <c r="F657">
        <v>2960.618</v>
      </c>
      <c r="G657">
        <v>2972.13945</v>
      </c>
      <c r="H657">
        <v>2975.34972</v>
      </c>
      <c r="I657">
        <v>2995.1148</v>
      </c>
      <c r="J657">
        <v>3015.26071428571</v>
      </c>
      <c r="K657">
        <v>3032.494275</v>
      </c>
      <c r="L657">
        <v>3052.34366666667</v>
      </c>
      <c r="M657">
        <v>3077.07802</v>
      </c>
      <c r="N657">
        <v>3104.05509090909</v>
      </c>
      <c r="O657">
        <v>3122.55613333333</v>
      </c>
      <c r="P657">
        <v>3133.61243076923</v>
      </c>
      <c r="Q657">
        <v>3141.05062857143</v>
      </c>
      <c r="R657">
        <v>3147.56714666667</v>
      </c>
      <c r="S657">
        <v>3157.37575</v>
      </c>
      <c r="T657">
        <v>3160.63325882353</v>
      </c>
      <c r="U657">
        <v>3161.62051111111</v>
      </c>
      <c r="V657">
        <v>3162.47531578947</v>
      </c>
      <c r="W657">
        <v>3156.21513</v>
      </c>
      <c r="X657">
        <v>1</v>
      </c>
      <c r="Y657">
        <v>1</v>
      </c>
      <c r="Z657">
        <f t="shared" si="10"/>
        <v>0</v>
      </c>
    </row>
    <row r="658" spans="1:26">
      <c r="A658" t="s">
        <v>682</v>
      </c>
      <c r="B658">
        <v>3027.747</v>
      </c>
      <c r="C658">
        <v>3014.871</v>
      </c>
      <c r="D658">
        <v>3019.5728</v>
      </c>
      <c r="E658">
        <v>2966.0158</v>
      </c>
      <c r="F658">
        <v>2964.99446666667</v>
      </c>
      <c r="G658">
        <v>2972.5469</v>
      </c>
      <c r="H658">
        <v>2976.85208</v>
      </c>
      <c r="I658">
        <v>2990.84533333333</v>
      </c>
      <c r="J658">
        <v>3011.39971428571</v>
      </c>
      <c r="K658">
        <v>3029.417125</v>
      </c>
      <c r="L658">
        <v>3048.03557777778</v>
      </c>
      <c r="M658">
        <v>3071.57732</v>
      </c>
      <c r="N658">
        <v>3098.10736363636</v>
      </c>
      <c r="O658">
        <v>3118.28438333333</v>
      </c>
      <c r="P658">
        <v>3129.56421538462</v>
      </c>
      <c r="Q658">
        <v>3138.17822857143</v>
      </c>
      <c r="R658">
        <v>3144.65726666667</v>
      </c>
      <c r="S658">
        <v>3154.6628375</v>
      </c>
      <c r="T658">
        <v>3158.7352</v>
      </c>
      <c r="U658">
        <v>3159.91334444445</v>
      </c>
      <c r="V658">
        <v>3161.91363157895</v>
      </c>
      <c r="W658">
        <v>3156.38571</v>
      </c>
      <c r="X658">
        <v>1</v>
      </c>
      <c r="Y658">
        <v>1</v>
      </c>
      <c r="Z658">
        <f t="shared" si="10"/>
        <v>0</v>
      </c>
    </row>
    <row r="659" spans="1:26">
      <c r="A659" t="s">
        <v>683</v>
      </c>
      <c r="B659">
        <v>3040.566</v>
      </c>
      <c r="C659">
        <v>3018.93133333333</v>
      </c>
      <c r="D659">
        <v>3023.0202</v>
      </c>
      <c r="E659">
        <v>2980.3583</v>
      </c>
      <c r="F659">
        <v>2969.29293333333</v>
      </c>
      <c r="G659">
        <v>2975.3906</v>
      </c>
      <c r="H659">
        <v>2979.0166</v>
      </c>
      <c r="I659">
        <v>2987.63193333333</v>
      </c>
      <c r="J659">
        <v>3009.13274285714</v>
      </c>
      <c r="K659">
        <v>3026.68185</v>
      </c>
      <c r="L659">
        <v>3044.212</v>
      </c>
      <c r="M659">
        <v>3066.34564</v>
      </c>
      <c r="N659">
        <v>3091.8568</v>
      </c>
      <c r="O659">
        <v>3113.64438333333</v>
      </c>
      <c r="P659">
        <v>3125.72892307692</v>
      </c>
      <c r="Q659">
        <v>3135.69548571429</v>
      </c>
      <c r="R659">
        <v>3141.6344</v>
      </c>
      <c r="S659">
        <v>3151.0159875</v>
      </c>
      <c r="T659">
        <v>3156.55328235294</v>
      </c>
      <c r="U659">
        <v>3157.81811111111</v>
      </c>
      <c r="V659">
        <v>3160.34370526316</v>
      </c>
      <c r="W659">
        <v>3156.35407</v>
      </c>
      <c r="X659">
        <v>1</v>
      </c>
      <c r="Y659">
        <v>1</v>
      </c>
      <c r="Z659">
        <f t="shared" si="10"/>
        <v>0</v>
      </c>
    </row>
    <row r="660" spans="1:26">
      <c r="A660" t="s">
        <v>684</v>
      </c>
      <c r="B660">
        <v>3105.163</v>
      </c>
      <c r="C660">
        <v>3057.82533333333</v>
      </c>
      <c r="D660">
        <v>3038.0684</v>
      </c>
      <c r="E660">
        <v>3002.9344</v>
      </c>
      <c r="F660">
        <v>2979.16386666667</v>
      </c>
      <c r="G660">
        <v>2980.4321</v>
      </c>
      <c r="H660">
        <v>2984.20292</v>
      </c>
      <c r="I660">
        <v>2986.74463333333</v>
      </c>
      <c r="J660">
        <v>3007.9284</v>
      </c>
      <c r="K660">
        <v>3025.821375</v>
      </c>
      <c r="L660">
        <v>3042.74388888889</v>
      </c>
      <c r="M660">
        <v>3061.76152</v>
      </c>
      <c r="N660">
        <v>3086.97401818182</v>
      </c>
      <c r="O660">
        <v>3110.01135</v>
      </c>
      <c r="P660">
        <v>3123.30335384615</v>
      </c>
      <c r="Q660">
        <v>3133.9559</v>
      </c>
      <c r="R660">
        <v>3140.26004</v>
      </c>
      <c r="S660">
        <v>3148.0832</v>
      </c>
      <c r="T660">
        <v>3155.02917647059</v>
      </c>
      <c r="U660">
        <v>3157.34067777778</v>
      </c>
      <c r="V660">
        <v>3159.55126315789</v>
      </c>
      <c r="W660">
        <v>3156.90331</v>
      </c>
      <c r="X660">
        <v>1</v>
      </c>
      <c r="Y660">
        <v>1</v>
      </c>
      <c r="Z660">
        <f t="shared" si="10"/>
        <v>0</v>
      </c>
    </row>
    <row r="661" spans="1:26">
      <c r="A661" t="s">
        <v>685</v>
      </c>
      <c r="B661">
        <v>3106.895</v>
      </c>
      <c r="C661">
        <v>3084.208</v>
      </c>
      <c r="D661">
        <v>3053.7704</v>
      </c>
      <c r="E661">
        <v>3021.8796</v>
      </c>
      <c r="F661">
        <v>2986.84513333333</v>
      </c>
      <c r="G661">
        <v>2985.11375</v>
      </c>
      <c r="H661">
        <v>2989.59556</v>
      </c>
      <c r="I661">
        <v>2989.47716666667</v>
      </c>
      <c r="J661">
        <v>3007.6396</v>
      </c>
      <c r="K661">
        <v>3024.74985</v>
      </c>
      <c r="L661">
        <v>3040.42244444444</v>
      </c>
      <c r="M661">
        <v>3057.65256</v>
      </c>
      <c r="N661">
        <v>3082.11210909091</v>
      </c>
      <c r="O661">
        <v>3105.8782</v>
      </c>
      <c r="P661">
        <v>3121.04375384615</v>
      </c>
      <c r="Q661">
        <v>3131.70911428571</v>
      </c>
      <c r="R661">
        <v>3138.27086666667</v>
      </c>
      <c r="S661">
        <v>3145.2731</v>
      </c>
      <c r="T661">
        <v>3153.72091764706</v>
      </c>
      <c r="U661">
        <v>3156.79601111111</v>
      </c>
      <c r="V661">
        <v>3158.37192631579</v>
      </c>
      <c r="W661">
        <v>3157.86287</v>
      </c>
      <c r="X661">
        <v>1</v>
      </c>
      <c r="Y661">
        <v>1</v>
      </c>
      <c r="Z661">
        <f t="shared" si="10"/>
        <v>0</v>
      </c>
    </row>
    <row r="662" spans="1:26">
      <c r="A662" t="s">
        <v>686</v>
      </c>
      <c r="B662">
        <v>3100.139</v>
      </c>
      <c r="C662">
        <v>3104.06566666667</v>
      </c>
      <c r="D662">
        <v>3076.102</v>
      </c>
      <c r="E662">
        <v>3040.8226</v>
      </c>
      <c r="F662">
        <v>2995.34833333333</v>
      </c>
      <c r="G662">
        <v>2989.489</v>
      </c>
      <c r="H662">
        <v>2992.93196</v>
      </c>
      <c r="I662">
        <v>2992.14176666667</v>
      </c>
      <c r="J662">
        <v>3006.6844</v>
      </c>
      <c r="K662">
        <v>3022.865875</v>
      </c>
      <c r="L662">
        <v>3037.33957777778</v>
      </c>
      <c r="M662">
        <v>3054.7195</v>
      </c>
      <c r="N662">
        <v>3076.98929090909</v>
      </c>
      <c r="O662">
        <v>3101.72566666667</v>
      </c>
      <c r="P662">
        <v>3118.98273846154</v>
      </c>
      <c r="Q662">
        <v>3129.50454285714</v>
      </c>
      <c r="R662">
        <v>3136.72072</v>
      </c>
      <c r="S662">
        <v>3143.100575</v>
      </c>
      <c r="T662">
        <v>3152.59494117647</v>
      </c>
      <c r="U662">
        <v>3155.93707777778</v>
      </c>
      <c r="V662">
        <v>3157.1195368421</v>
      </c>
      <c r="W662">
        <v>3158.15665</v>
      </c>
      <c r="X662">
        <v>0</v>
      </c>
      <c r="Y662">
        <v>0</v>
      </c>
      <c r="Z662">
        <f t="shared" si="10"/>
        <v>0</v>
      </c>
    </row>
    <row r="663" spans="1:26">
      <c r="A663" t="s">
        <v>687</v>
      </c>
      <c r="B663">
        <v>3088.252</v>
      </c>
      <c r="C663">
        <v>3098.42866666667</v>
      </c>
      <c r="D663">
        <v>3088.203</v>
      </c>
      <c r="E663">
        <v>3053.8879</v>
      </c>
      <c r="F663">
        <v>3006.74486666667</v>
      </c>
      <c r="G663">
        <v>2995.7966</v>
      </c>
      <c r="H663">
        <v>2995.67812</v>
      </c>
      <c r="I663">
        <v>2995.41056666667</v>
      </c>
      <c r="J663">
        <v>3004.75357142857</v>
      </c>
      <c r="K663">
        <v>3021.000125</v>
      </c>
      <c r="L663">
        <v>3035.94888888889</v>
      </c>
      <c r="M663">
        <v>3052.05232</v>
      </c>
      <c r="N663">
        <v>3073.08874545455</v>
      </c>
      <c r="O663">
        <v>3097.282</v>
      </c>
      <c r="P663">
        <v>3115.97043076923</v>
      </c>
      <c r="Q663">
        <v>3126.60984285714</v>
      </c>
      <c r="R663">
        <v>3134.84654666667</v>
      </c>
      <c r="S663">
        <v>3141.128875</v>
      </c>
      <c r="T663">
        <v>3150.75343529412</v>
      </c>
      <c r="U663">
        <v>3154.81674444444</v>
      </c>
      <c r="V663">
        <v>3156.13911578947</v>
      </c>
      <c r="W663">
        <v>3158.2281</v>
      </c>
      <c r="X663">
        <v>0</v>
      </c>
      <c r="Y663">
        <v>0</v>
      </c>
      <c r="Z663">
        <f t="shared" si="10"/>
        <v>0</v>
      </c>
    </row>
    <row r="664" spans="1:26">
      <c r="A664" t="s">
        <v>688</v>
      </c>
      <c r="B664">
        <v>3091.478</v>
      </c>
      <c r="C664">
        <v>3093.28966666667</v>
      </c>
      <c r="D664">
        <v>3098.3854</v>
      </c>
      <c r="E664">
        <v>3060.7028</v>
      </c>
      <c r="F664">
        <v>3019.70066666667</v>
      </c>
      <c r="G664">
        <v>3001.56605</v>
      </c>
      <c r="H664">
        <v>2999.98956</v>
      </c>
      <c r="I664">
        <v>2998.9114</v>
      </c>
      <c r="J664">
        <v>3003.45385714286</v>
      </c>
      <c r="K664">
        <v>3020.289325</v>
      </c>
      <c r="L664">
        <v>3034.64891111111</v>
      </c>
      <c r="M664">
        <v>3049.62934</v>
      </c>
      <c r="N664">
        <v>3069.25834545455</v>
      </c>
      <c r="O664">
        <v>3092.40085</v>
      </c>
      <c r="P664">
        <v>3112.47061538462</v>
      </c>
      <c r="Q664">
        <v>3123.77581428571</v>
      </c>
      <c r="R664">
        <v>3133.20814666667</v>
      </c>
      <c r="S664">
        <v>3138.9313375</v>
      </c>
      <c r="T664">
        <v>3147.92007058823</v>
      </c>
      <c r="U664">
        <v>3153.32173333333</v>
      </c>
      <c r="V664">
        <v>3154.69007368421</v>
      </c>
      <c r="W664">
        <v>3157.24579</v>
      </c>
      <c r="X664">
        <v>0</v>
      </c>
      <c r="Y664">
        <v>0</v>
      </c>
      <c r="Z664">
        <f t="shared" si="10"/>
        <v>0</v>
      </c>
    </row>
    <row r="665" spans="1:26">
      <c r="A665" t="s">
        <v>689</v>
      </c>
      <c r="B665">
        <v>3090.612</v>
      </c>
      <c r="C665">
        <v>3090.114</v>
      </c>
      <c r="D665">
        <v>3095.4752</v>
      </c>
      <c r="E665">
        <v>3066.7718</v>
      </c>
      <c r="F665">
        <v>3033.78133333333</v>
      </c>
      <c r="G665">
        <v>3008.2417</v>
      </c>
      <c r="H665">
        <v>3003.44072</v>
      </c>
      <c r="I665">
        <v>3002.7483</v>
      </c>
      <c r="J665">
        <v>3002.27757142857</v>
      </c>
      <c r="K665">
        <v>3018.87175</v>
      </c>
      <c r="L665">
        <v>3033.56068888889</v>
      </c>
      <c r="M665">
        <v>3048.01702</v>
      </c>
      <c r="N665">
        <v>3064.8264</v>
      </c>
      <c r="O665">
        <v>3087.68245</v>
      </c>
      <c r="P665">
        <v>3108.89318461539</v>
      </c>
      <c r="Q665">
        <v>3121.31562857143</v>
      </c>
      <c r="R665">
        <v>3131.39052</v>
      </c>
      <c r="S665">
        <v>3137.4609875</v>
      </c>
      <c r="T665">
        <v>3144.98861176471</v>
      </c>
      <c r="U665">
        <v>3151.72062222222</v>
      </c>
      <c r="V665">
        <v>3154.0846</v>
      </c>
      <c r="W665">
        <v>3156.34746</v>
      </c>
      <c r="X665">
        <v>0</v>
      </c>
      <c r="Y665">
        <v>0</v>
      </c>
      <c r="Z665">
        <f t="shared" si="10"/>
        <v>0</v>
      </c>
    </row>
    <row r="666" spans="1:26">
      <c r="A666" t="s">
        <v>690</v>
      </c>
      <c r="B666">
        <v>3031.067</v>
      </c>
      <c r="C666">
        <v>3071.05233333333</v>
      </c>
      <c r="D666">
        <v>3080.3096</v>
      </c>
      <c r="E666">
        <v>3067.04</v>
      </c>
      <c r="F666">
        <v>3041.35626666667</v>
      </c>
      <c r="G666">
        <v>3010.21125</v>
      </c>
      <c r="H666">
        <v>3004.15292</v>
      </c>
      <c r="I666">
        <v>3004.71456666667</v>
      </c>
      <c r="J666">
        <v>3002.45322857143</v>
      </c>
      <c r="K666">
        <v>3016.72335</v>
      </c>
      <c r="L666">
        <v>3030.92315555555</v>
      </c>
      <c r="M666">
        <v>3044.41116</v>
      </c>
      <c r="N666">
        <v>3059.71229090909</v>
      </c>
      <c r="O666">
        <v>3081.9619</v>
      </c>
      <c r="P666">
        <v>3103.91138461539</v>
      </c>
      <c r="Q666">
        <v>3118.13417142857</v>
      </c>
      <c r="R666">
        <v>3128.28248</v>
      </c>
      <c r="S666">
        <v>3134.6482875</v>
      </c>
      <c r="T666">
        <v>3141.45171764706</v>
      </c>
      <c r="U666">
        <v>3149.64251111111</v>
      </c>
      <c r="V666">
        <v>3152.77041052632</v>
      </c>
      <c r="W666">
        <v>3154.46881</v>
      </c>
      <c r="X666">
        <v>0</v>
      </c>
      <c r="Y666">
        <v>0</v>
      </c>
      <c r="Z666">
        <f t="shared" si="10"/>
        <v>0</v>
      </c>
    </row>
    <row r="667" spans="1:26">
      <c r="A667" t="s">
        <v>691</v>
      </c>
      <c r="B667">
        <v>3077.216</v>
      </c>
      <c r="C667">
        <v>3066.29833333333</v>
      </c>
      <c r="D667">
        <v>3075.725</v>
      </c>
      <c r="E667">
        <v>3075.9135</v>
      </c>
      <c r="F667">
        <v>3052.45673333333</v>
      </c>
      <c r="G667">
        <v>3015.4425</v>
      </c>
      <c r="H667">
        <v>3006.7362</v>
      </c>
      <c r="I667">
        <v>3006.7308</v>
      </c>
      <c r="J667">
        <v>3004.08222857143</v>
      </c>
      <c r="K667">
        <v>3015.314475</v>
      </c>
      <c r="L667">
        <v>3028.73911111111</v>
      </c>
      <c r="M667">
        <v>3041.17812</v>
      </c>
      <c r="N667">
        <v>3056.62909090909</v>
      </c>
      <c r="O667">
        <v>3076.88393333333</v>
      </c>
      <c r="P667">
        <v>3099.72561538462</v>
      </c>
      <c r="Q667">
        <v>3115.8929</v>
      </c>
      <c r="R667">
        <v>3125.91924</v>
      </c>
      <c r="S667">
        <v>3132.9084875</v>
      </c>
      <c r="T667">
        <v>3139.13730588235</v>
      </c>
      <c r="U667">
        <v>3148.32438888889</v>
      </c>
      <c r="V667">
        <v>3151.71538947368</v>
      </c>
      <c r="W667">
        <v>3153.04981</v>
      </c>
      <c r="X667">
        <v>0</v>
      </c>
      <c r="Y667">
        <v>0</v>
      </c>
      <c r="Z667">
        <f t="shared" si="10"/>
        <v>0</v>
      </c>
    </row>
    <row r="668" spans="1:26">
      <c r="A668" t="s">
        <v>692</v>
      </c>
      <c r="B668">
        <v>3087.312</v>
      </c>
      <c r="C668">
        <v>3065.19833333333</v>
      </c>
      <c r="D668">
        <v>3075.537</v>
      </c>
      <c r="E668">
        <v>3081.87</v>
      </c>
      <c r="F668">
        <v>3061.10426666667</v>
      </c>
      <c r="G668">
        <v>3023.9429</v>
      </c>
      <c r="H668">
        <v>3011.74468</v>
      </c>
      <c r="I668">
        <v>3008.98793333333</v>
      </c>
      <c r="J668">
        <v>3006.8572</v>
      </c>
      <c r="K668">
        <v>3013.6015</v>
      </c>
      <c r="L668">
        <v>3027.05977777778</v>
      </c>
      <c r="M668">
        <v>3039.9077</v>
      </c>
      <c r="N668">
        <v>3054.18729090909</v>
      </c>
      <c r="O668">
        <v>3073.29276666667</v>
      </c>
      <c r="P668">
        <v>3095.60930769231</v>
      </c>
      <c r="Q668">
        <v>3113.08232857143</v>
      </c>
      <c r="R668">
        <v>3123.20498666667</v>
      </c>
      <c r="S668">
        <v>3131.1397</v>
      </c>
      <c r="T668">
        <v>3137.27052941176</v>
      </c>
      <c r="U668">
        <v>3146.57474444445</v>
      </c>
      <c r="V668">
        <v>3150.64412631579</v>
      </c>
      <c r="W668">
        <v>3152.10901</v>
      </c>
      <c r="X668">
        <v>0</v>
      </c>
      <c r="Y668">
        <v>0</v>
      </c>
      <c r="Z668">
        <f t="shared" si="10"/>
        <v>0</v>
      </c>
    </row>
    <row r="669" spans="1:26">
      <c r="A669" t="s">
        <v>693</v>
      </c>
      <c r="B669">
        <v>3095.395</v>
      </c>
      <c r="C669">
        <v>3086.641</v>
      </c>
      <c r="D669">
        <v>3076.3204</v>
      </c>
      <c r="E669">
        <v>3087.3529</v>
      </c>
      <c r="F669">
        <v>3065.90866666667</v>
      </c>
      <c r="G669">
        <v>3033.8556</v>
      </c>
      <c r="H669">
        <v>3016.51692</v>
      </c>
      <c r="I669">
        <v>3012.71136666667</v>
      </c>
      <c r="J669">
        <v>3009.96982857143</v>
      </c>
      <c r="K669">
        <v>3012.562175</v>
      </c>
      <c r="L669">
        <v>3026.515</v>
      </c>
      <c r="M669">
        <v>3038.81606</v>
      </c>
      <c r="N669">
        <v>3052.0558</v>
      </c>
      <c r="O669">
        <v>3069.84685</v>
      </c>
      <c r="P669">
        <v>3091.16389230769</v>
      </c>
      <c r="Q669">
        <v>3109.88845714286</v>
      </c>
      <c r="R669">
        <v>3120.61212</v>
      </c>
      <c r="S669">
        <v>3129.6526625</v>
      </c>
      <c r="T669">
        <v>3135.24834117647</v>
      </c>
      <c r="U669">
        <v>3143.94231111111</v>
      </c>
      <c r="V669">
        <v>3149.26903157895</v>
      </c>
      <c r="W669">
        <v>3150.77159</v>
      </c>
      <c r="X669">
        <v>0</v>
      </c>
      <c r="Y669">
        <v>0</v>
      </c>
      <c r="Z669">
        <f t="shared" si="10"/>
        <v>0</v>
      </c>
    </row>
    <row r="670" spans="1:26">
      <c r="A670" t="s">
        <v>694</v>
      </c>
      <c r="B670">
        <v>3082.143</v>
      </c>
      <c r="C670">
        <v>3088.28333333333</v>
      </c>
      <c r="D670">
        <v>3074.6266</v>
      </c>
      <c r="E670">
        <v>3085.0509</v>
      </c>
      <c r="F670">
        <v>3069.39006666667</v>
      </c>
      <c r="G670">
        <v>3043.99265</v>
      </c>
      <c r="H670">
        <v>3021.51868</v>
      </c>
      <c r="I670">
        <v>3015.30503333333</v>
      </c>
      <c r="J670">
        <v>3013.01662857143</v>
      </c>
      <c r="K670">
        <v>3011.3212</v>
      </c>
      <c r="L670">
        <v>3025.06673333333</v>
      </c>
      <c r="M670">
        <v>3037.66728</v>
      </c>
      <c r="N670">
        <v>3050.43607272727</v>
      </c>
      <c r="O670">
        <v>3065.64308333333</v>
      </c>
      <c r="P670">
        <v>3086.67815384615</v>
      </c>
      <c r="Q670">
        <v>3106.44557142857</v>
      </c>
      <c r="R670">
        <v>3118.20302666667</v>
      </c>
      <c r="S670">
        <v>3127.842775</v>
      </c>
      <c r="T670">
        <v>3133.76484705882</v>
      </c>
      <c r="U670">
        <v>3141.07961111111</v>
      </c>
      <c r="V670">
        <v>3147.66304210526</v>
      </c>
      <c r="W670">
        <v>3150.1117</v>
      </c>
      <c r="X670">
        <v>0</v>
      </c>
      <c r="Y670">
        <v>0</v>
      </c>
      <c r="Z670">
        <f t="shared" si="10"/>
        <v>0</v>
      </c>
    </row>
    <row r="671" spans="1:26">
      <c r="A671" t="s">
        <v>695</v>
      </c>
      <c r="B671">
        <v>3055.526</v>
      </c>
      <c r="C671">
        <v>3077.688</v>
      </c>
      <c r="D671">
        <v>3079.5184</v>
      </c>
      <c r="E671">
        <v>3079.914</v>
      </c>
      <c r="F671">
        <v>3071.19946666667</v>
      </c>
      <c r="G671">
        <v>3050.8968</v>
      </c>
      <c r="H671">
        <v>3024.07268</v>
      </c>
      <c r="I671">
        <v>3016.71383333333</v>
      </c>
      <c r="J671">
        <v>3015.40082857143</v>
      </c>
      <c r="K671">
        <v>3012.086375</v>
      </c>
      <c r="L671">
        <v>3023.70057777778</v>
      </c>
      <c r="M671">
        <v>3035.78268</v>
      </c>
      <c r="N671">
        <v>3047.60272727273</v>
      </c>
      <c r="O671">
        <v>3061.3628</v>
      </c>
      <c r="P671">
        <v>3081.77393846154</v>
      </c>
      <c r="Q671">
        <v>3102.16902857143</v>
      </c>
      <c r="R671">
        <v>3115.55978666667</v>
      </c>
      <c r="S671">
        <v>3125.234725</v>
      </c>
      <c r="T671">
        <v>3131.40535294118</v>
      </c>
      <c r="U671">
        <v>3138.01097777778</v>
      </c>
      <c r="V671">
        <v>3145.95176842105</v>
      </c>
      <c r="W671">
        <v>3149.10781</v>
      </c>
      <c r="X671">
        <v>0</v>
      </c>
      <c r="Y671">
        <v>0</v>
      </c>
      <c r="Z671">
        <f t="shared" si="10"/>
        <v>0</v>
      </c>
    </row>
    <row r="672" spans="1:26">
      <c r="A672" t="s">
        <v>696</v>
      </c>
      <c r="B672">
        <v>3053.627</v>
      </c>
      <c r="C672">
        <v>3063.76533333333</v>
      </c>
      <c r="D672">
        <v>3074.8006</v>
      </c>
      <c r="E672">
        <v>3075.2628</v>
      </c>
      <c r="F672">
        <v>3075.54253333333</v>
      </c>
      <c r="G672">
        <v>3058.0427</v>
      </c>
      <c r="H672">
        <v>3027.31412</v>
      </c>
      <c r="I672">
        <v>3018.08026666667</v>
      </c>
      <c r="J672">
        <v>3016.45505714286</v>
      </c>
      <c r="K672">
        <v>3012.922025</v>
      </c>
      <c r="L672">
        <v>3021.92404444444</v>
      </c>
      <c r="M672">
        <v>3033.34526</v>
      </c>
      <c r="N672">
        <v>3044.23470909091</v>
      </c>
      <c r="O672">
        <v>3058.14338333333</v>
      </c>
      <c r="P672">
        <v>3076.72367692308</v>
      </c>
      <c r="Q672">
        <v>3097.94525714286</v>
      </c>
      <c r="R672">
        <v>3113.15341333333</v>
      </c>
      <c r="S672">
        <v>3122.724325</v>
      </c>
      <c r="T672">
        <v>3129.49037647059</v>
      </c>
      <c r="U672">
        <v>3135.56304444445</v>
      </c>
      <c r="V672">
        <v>3144.45471578947</v>
      </c>
      <c r="W672">
        <v>3147.86965</v>
      </c>
      <c r="X672">
        <v>0</v>
      </c>
      <c r="Y672">
        <v>0</v>
      </c>
      <c r="Z672">
        <f t="shared" si="10"/>
        <v>0</v>
      </c>
    </row>
    <row r="673" spans="1:26">
      <c r="A673" t="s">
        <v>697</v>
      </c>
      <c r="B673">
        <v>3028.752</v>
      </c>
      <c r="C673">
        <v>3045.96833333333</v>
      </c>
      <c r="D673">
        <v>3063.0886</v>
      </c>
      <c r="E673">
        <v>3069.3128</v>
      </c>
      <c r="F673">
        <v>3075.60953333333</v>
      </c>
      <c r="G673">
        <v>3061.60035</v>
      </c>
      <c r="H673">
        <v>3031.77204</v>
      </c>
      <c r="I673">
        <v>3020.302</v>
      </c>
      <c r="J673">
        <v>3016.7166</v>
      </c>
      <c r="K673">
        <v>3013.886125</v>
      </c>
      <c r="L673">
        <v>3019.10006666667</v>
      </c>
      <c r="M673">
        <v>3030.66266</v>
      </c>
      <c r="N673">
        <v>3042.01505454545</v>
      </c>
      <c r="O673">
        <v>3054.92906666667</v>
      </c>
      <c r="P673">
        <v>3072.50783076923</v>
      </c>
      <c r="Q673">
        <v>3093.2864</v>
      </c>
      <c r="R673">
        <v>3109.74941333333</v>
      </c>
      <c r="S673">
        <v>3119.4477125</v>
      </c>
      <c r="T673">
        <v>3127.13669411765</v>
      </c>
      <c r="U673">
        <v>3133.14931111111</v>
      </c>
      <c r="V673">
        <v>3142.18073684211</v>
      </c>
      <c r="W673">
        <v>3146.26635</v>
      </c>
      <c r="X673">
        <v>0</v>
      </c>
      <c r="Y673">
        <v>0</v>
      </c>
      <c r="Z673">
        <f t="shared" si="10"/>
        <v>0</v>
      </c>
    </row>
    <row r="674" spans="1:26">
      <c r="A674" t="s">
        <v>698</v>
      </c>
      <c r="B674">
        <v>3038.886</v>
      </c>
      <c r="C674">
        <v>3040.42166666667</v>
      </c>
      <c r="D674">
        <v>3051.7868</v>
      </c>
      <c r="E674">
        <v>3064.0536</v>
      </c>
      <c r="F674">
        <v>3075.49753333333</v>
      </c>
      <c r="G674">
        <v>3062.3782</v>
      </c>
      <c r="H674">
        <v>3037.44184</v>
      </c>
      <c r="I674">
        <v>3022.39523333333</v>
      </c>
      <c r="J674">
        <v>3018.29357142857</v>
      </c>
      <c r="K674">
        <v>3015.19695</v>
      </c>
      <c r="L674">
        <v>3016.92046666667</v>
      </c>
      <c r="M674">
        <v>3029.04218</v>
      </c>
      <c r="N674">
        <v>3039.99521818182</v>
      </c>
      <c r="O674">
        <v>3052.03338333333</v>
      </c>
      <c r="P674">
        <v>3068.45761538462</v>
      </c>
      <c r="Q674">
        <v>3088.35124285714</v>
      </c>
      <c r="R674">
        <v>3106.01501333333</v>
      </c>
      <c r="S674">
        <v>3116.3105375</v>
      </c>
      <c r="T674">
        <v>3125.07231764706</v>
      </c>
      <c r="U674">
        <v>3130.61158888889</v>
      </c>
      <c r="V674">
        <v>3139.09202105263</v>
      </c>
      <c r="W674">
        <v>3144.39492</v>
      </c>
      <c r="X674">
        <v>0</v>
      </c>
      <c r="Y674">
        <v>0</v>
      </c>
      <c r="Z674">
        <f t="shared" si="10"/>
        <v>0</v>
      </c>
    </row>
    <row r="675" spans="1:26">
      <c r="A675" t="s">
        <v>699</v>
      </c>
      <c r="B675">
        <v>2946.378</v>
      </c>
      <c r="C675">
        <v>3004.672</v>
      </c>
      <c r="D675">
        <v>3024.6338</v>
      </c>
      <c r="E675">
        <v>3049.6302</v>
      </c>
      <c r="F675">
        <v>3064.91186666667</v>
      </c>
      <c r="G675">
        <v>3058.201</v>
      </c>
      <c r="H675">
        <v>3040.12088</v>
      </c>
      <c r="I675">
        <v>3022.03786666667</v>
      </c>
      <c r="J675">
        <v>3016.63771428571</v>
      </c>
      <c r="K675">
        <v>3014.468775</v>
      </c>
      <c r="L675">
        <v>3012.80037777778</v>
      </c>
      <c r="M675">
        <v>3025.02344</v>
      </c>
      <c r="N675">
        <v>3036.48241818182</v>
      </c>
      <c r="O675">
        <v>3048.28588333333</v>
      </c>
      <c r="P675">
        <v>3062.48852307692</v>
      </c>
      <c r="Q675">
        <v>3082.24641428571</v>
      </c>
      <c r="R675">
        <v>3100.99145333333</v>
      </c>
      <c r="S675">
        <v>3112.35495</v>
      </c>
      <c r="T675">
        <v>3121.77165882353</v>
      </c>
      <c r="U675">
        <v>3127.70201111111</v>
      </c>
      <c r="V675">
        <v>3134.95088421053</v>
      </c>
      <c r="W675">
        <v>3141.51158</v>
      </c>
      <c r="X675">
        <v>0</v>
      </c>
      <c r="Y675">
        <v>0</v>
      </c>
      <c r="Z675">
        <f t="shared" si="10"/>
        <v>0</v>
      </c>
    </row>
    <row r="676" spans="1:26">
      <c r="A676" t="s">
        <v>700</v>
      </c>
      <c r="B676">
        <v>2950.707</v>
      </c>
      <c r="C676">
        <v>2978.657</v>
      </c>
      <c r="D676">
        <v>3003.67</v>
      </c>
      <c r="E676">
        <v>3041.5942</v>
      </c>
      <c r="F676">
        <v>3054.49933333333</v>
      </c>
      <c r="G676">
        <v>3054.3171</v>
      </c>
      <c r="H676">
        <v>3041.45144</v>
      </c>
      <c r="I676">
        <v>3020.67223333333</v>
      </c>
      <c r="J676">
        <v>3014.85042857143</v>
      </c>
      <c r="K676">
        <v>3013.934475</v>
      </c>
      <c r="L676">
        <v>3011.15122222222</v>
      </c>
      <c r="M676">
        <v>3021.69752</v>
      </c>
      <c r="N676">
        <v>3032.86334545455</v>
      </c>
      <c r="O676">
        <v>3043.94166666667</v>
      </c>
      <c r="P676">
        <v>3056.92489230769</v>
      </c>
      <c r="Q676">
        <v>3076.19508571429</v>
      </c>
      <c r="R676">
        <v>3095.60242666667</v>
      </c>
      <c r="S676">
        <v>3108.566675</v>
      </c>
      <c r="T676">
        <v>3118.08385882353</v>
      </c>
      <c r="U676">
        <v>3124.30894444444</v>
      </c>
      <c r="V676">
        <v>3130.9404</v>
      </c>
      <c r="W676">
        <v>3138.83768</v>
      </c>
      <c r="X676">
        <v>0</v>
      </c>
      <c r="Y676">
        <v>0</v>
      </c>
      <c r="Z676">
        <f t="shared" si="10"/>
        <v>0</v>
      </c>
    </row>
    <row r="677" spans="1:26">
      <c r="A677" t="s">
        <v>701</v>
      </c>
      <c r="B677">
        <v>2973.334</v>
      </c>
      <c r="C677">
        <v>2956.80633333333</v>
      </c>
      <c r="D677">
        <v>2987.6114</v>
      </c>
      <c r="E677">
        <v>3031.206</v>
      </c>
      <c r="F677">
        <v>3046.04566666667</v>
      </c>
      <c r="G677">
        <v>3053.55975</v>
      </c>
      <c r="H677">
        <v>3043.95644</v>
      </c>
      <c r="I677">
        <v>3020.697</v>
      </c>
      <c r="J677">
        <v>3013.72757142857</v>
      </c>
      <c r="K677">
        <v>3012.8496</v>
      </c>
      <c r="L677">
        <v>3010.10973333333</v>
      </c>
      <c r="M677">
        <v>3018.49278</v>
      </c>
      <c r="N677">
        <v>3029.18763636364</v>
      </c>
      <c r="O677">
        <v>3039.5161</v>
      </c>
      <c r="P677">
        <v>3052.71784615385</v>
      </c>
      <c r="Q677">
        <v>3070.35851428571</v>
      </c>
      <c r="R677">
        <v>3090.58966666667</v>
      </c>
      <c r="S677">
        <v>3105.3070375</v>
      </c>
      <c r="T677">
        <v>3114.77650588235</v>
      </c>
      <c r="U677">
        <v>3121.60821111111</v>
      </c>
      <c r="V677">
        <v>3127.77611578947</v>
      </c>
      <c r="W677">
        <v>3136.61255</v>
      </c>
      <c r="X677">
        <v>0</v>
      </c>
      <c r="Y677">
        <v>0</v>
      </c>
      <c r="Z677">
        <f t="shared" si="10"/>
        <v>0</v>
      </c>
    </row>
    <row r="678" spans="1:26">
      <c r="A678" t="s">
        <v>702</v>
      </c>
      <c r="B678">
        <v>2960.748</v>
      </c>
      <c r="C678">
        <v>2961.59633333333</v>
      </c>
      <c r="D678">
        <v>2974.0106</v>
      </c>
      <c r="E678">
        <v>3018.5496</v>
      </c>
      <c r="F678">
        <v>3037.5454</v>
      </c>
      <c r="G678">
        <v>3050.2098</v>
      </c>
      <c r="H678">
        <v>3044.0824</v>
      </c>
      <c r="I678">
        <v>3022.14513333333</v>
      </c>
      <c r="J678">
        <v>3013.68894285714</v>
      </c>
      <c r="K678">
        <v>3011.37835</v>
      </c>
      <c r="L678">
        <v>3009.45551111111</v>
      </c>
      <c r="M678">
        <v>3014.59112</v>
      </c>
      <c r="N678">
        <v>3025.51247272727</v>
      </c>
      <c r="O678">
        <v>3036.34801666667</v>
      </c>
      <c r="P678">
        <v>3048.70456923077</v>
      </c>
      <c r="Q678">
        <v>3065.47231428571</v>
      </c>
      <c r="R678">
        <v>3085.33468</v>
      </c>
      <c r="S678">
        <v>3101.2657375</v>
      </c>
      <c r="T678">
        <v>3110.89258823529</v>
      </c>
      <c r="U678">
        <v>3118.62968888889</v>
      </c>
      <c r="V678">
        <v>3124.77358947368</v>
      </c>
      <c r="W678">
        <v>3133.77223</v>
      </c>
      <c r="X678">
        <v>0</v>
      </c>
      <c r="Y678">
        <v>0</v>
      </c>
      <c r="Z678">
        <f t="shared" si="10"/>
        <v>0</v>
      </c>
    </row>
    <row r="679" spans="1:26">
      <c r="A679" t="s">
        <v>703</v>
      </c>
      <c r="B679">
        <v>2951.428</v>
      </c>
      <c r="C679">
        <v>2961.83666666667</v>
      </c>
      <c r="D679">
        <v>2956.519</v>
      </c>
      <c r="E679">
        <v>3004.1529</v>
      </c>
      <c r="F679">
        <v>3028.20873333333</v>
      </c>
      <c r="G679">
        <v>3045.7529</v>
      </c>
      <c r="H679">
        <v>3041.20636</v>
      </c>
      <c r="I679">
        <v>3023.9547</v>
      </c>
      <c r="J679">
        <v>3012.98434285714</v>
      </c>
      <c r="K679">
        <v>3010.57175</v>
      </c>
      <c r="L679">
        <v>3008.67717777778</v>
      </c>
      <c r="M679">
        <v>3010.88032</v>
      </c>
      <c r="N679">
        <v>3022.44916363636</v>
      </c>
      <c r="O679">
        <v>3033.03886666667</v>
      </c>
      <c r="P679">
        <v>3044.68612307692</v>
      </c>
      <c r="Q679">
        <v>3060.462</v>
      </c>
      <c r="R679">
        <v>3079.56242666667</v>
      </c>
      <c r="S679">
        <v>3096.6715125</v>
      </c>
      <c r="T679">
        <v>3106.91103529412</v>
      </c>
      <c r="U679">
        <v>3115.70824444444</v>
      </c>
      <c r="V679">
        <v>3121.44882105263</v>
      </c>
      <c r="W679">
        <v>3129.96337</v>
      </c>
      <c r="X679">
        <v>0</v>
      </c>
      <c r="Y679">
        <v>0</v>
      </c>
      <c r="Z679">
        <f t="shared" si="10"/>
        <v>0</v>
      </c>
    </row>
    <row r="680" spans="1:26">
      <c r="A680" t="s">
        <v>704</v>
      </c>
      <c r="B680">
        <v>2959.937</v>
      </c>
      <c r="C680">
        <v>2957.371</v>
      </c>
      <c r="D680">
        <v>2959.2308</v>
      </c>
      <c r="E680">
        <v>2991.9323</v>
      </c>
      <c r="F680">
        <v>3019.49706666667</v>
      </c>
      <c r="G680">
        <v>3038.4916</v>
      </c>
      <c r="H680">
        <v>3038.40696</v>
      </c>
      <c r="I680">
        <v>3026.6392</v>
      </c>
      <c r="J680">
        <v>3013.06542857143</v>
      </c>
      <c r="K680">
        <v>3009.46185</v>
      </c>
      <c r="L680">
        <v>3008.33122222222</v>
      </c>
      <c r="M680">
        <v>3007.44342</v>
      </c>
      <c r="N680">
        <v>3019.04229090909</v>
      </c>
      <c r="O680">
        <v>3030.04478333333</v>
      </c>
      <c r="P680">
        <v>3041.43549230769</v>
      </c>
      <c r="Q680">
        <v>3055.11297142857</v>
      </c>
      <c r="R680">
        <v>3074.04537333333</v>
      </c>
      <c r="S680">
        <v>3092.1314125</v>
      </c>
      <c r="T680">
        <v>3103.34764705882</v>
      </c>
      <c r="U680">
        <v>3112.74161111111</v>
      </c>
      <c r="V680">
        <v>3118.83510526316</v>
      </c>
      <c r="W680">
        <v>3126.16488</v>
      </c>
      <c r="X680">
        <v>0</v>
      </c>
      <c r="Y680">
        <v>0</v>
      </c>
      <c r="Z680">
        <f t="shared" si="10"/>
        <v>0</v>
      </c>
    </row>
    <row r="681" spans="1:26">
      <c r="A681" t="s">
        <v>705</v>
      </c>
      <c r="B681">
        <v>2934.924</v>
      </c>
      <c r="C681">
        <v>2948.763</v>
      </c>
      <c r="D681">
        <v>2956.0742</v>
      </c>
      <c r="E681">
        <v>2979.8721</v>
      </c>
      <c r="F681">
        <v>3013.08753333333</v>
      </c>
      <c r="G681">
        <v>3029.89305</v>
      </c>
      <c r="H681">
        <v>3034.66852</v>
      </c>
      <c r="I681">
        <v>3027.2219</v>
      </c>
      <c r="J681">
        <v>3011.44394285714</v>
      </c>
      <c r="K681">
        <v>3007.5034</v>
      </c>
      <c r="L681">
        <v>3007.50555555556</v>
      </c>
      <c r="M681">
        <v>3005.64352</v>
      </c>
      <c r="N681">
        <v>3015.73176363636</v>
      </c>
      <c r="O681">
        <v>3026.46425</v>
      </c>
      <c r="P681">
        <v>3037.18263076923</v>
      </c>
      <c r="Q681">
        <v>3049.72127142857</v>
      </c>
      <c r="R681">
        <v>3068.18702666667</v>
      </c>
      <c r="S681">
        <v>3086.8819125</v>
      </c>
      <c r="T681">
        <v>3099.59652941176</v>
      </c>
      <c r="U681">
        <v>3109.08332222222</v>
      </c>
      <c r="V681">
        <v>3115.45448421053</v>
      </c>
      <c r="W681">
        <v>3122.19709</v>
      </c>
      <c r="X681">
        <v>0</v>
      </c>
      <c r="Y681">
        <v>0</v>
      </c>
      <c r="Z681">
        <f t="shared" si="10"/>
        <v>0</v>
      </c>
    </row>
    <row r="682" spans="1:26">
      <c r="A682" t="s">
        <v>706</v>
      </c>
      <c r="B682">
        <v>2929.498</v>
      </c>
      <c r="C682">
        <v>2941.453</v>
      </c>
      <c r="D682">
        <v>2947.307</v>
      </c>
      <c r="E682">
        <v>2967.4592</v>
      </c>
      <c r="F682">
        <v>3003.23966666667</v>
      </c>
      <c r="G682">
        <v>3021.361</v>
      </c>
      <c r="H682">
        <v>3032.3092</v>
      </c>
      <c r="I682">
        <v>3027.8482</v>
      </c>
      <c r="J682">
        <v>3010.21271428571</v>
      </c>
      <c r="K682">
        <v>3005.425</v>
      </c>
      <c r="L682">
        <v>3005.56708888889</v>
      </c>
      <c r="M682">
        <v>3003.82946</v>
      </c>
      <c r="N682">
        <v>3012.02134545455</v>
      </c>
      <c r="O682">
        <v>3022.36425</v>
      </c>
      <c r="P682">
        <v>3032.42309230769</v>
      </c>
      <c r="Q682">
        <v>3045.1885</v>
      </c>
      <c r="R682">
        <v>3062.15508</v>
      </c>
      <c r="S682">
        <v>3081.6345</v>
      </c>
      <c r="T682">
        <v>3096.01291764706</v>
      </c>
      <c r="U682">
        <v>3105.47264444444</v>
      </c>
      <c r="V682">
        <v>3112.4344631579</v>
      </c>
      <c r="W682">
        <v>3118.75266</v>
      </c>
      <c r="X682">
        <v>0</v>
      </c>
      <c r="Y682">
        <v>0</v>
      </c>
      <c r="Z682">
        <f t="shared" si="10"/>
        <v>0</v>
      </c>
    </row>
    <row r="683" spans="1:26">
      <c r="A683" t="s">
        <v>707</v>
      </c>
      <c r="B683">
        <v>2933.075</v>
      </c>
      <c r="C683">
        <v>2932.499</v>
      </c>
      <c r="D683">
        <v>2941.7724</v>
      </c>
      <c r="E683">
        <v>2957.8915</v>
      </c>
      <c r="F683">
        <v>2992.9572</v>
      </c>
      <c r="G683">
        <v>3013.60215</v>
      </c>
      <c r="H683">
        <v>3028.52232</v>
      </c>
      <c r="I683">
        <v>3027.03073333333</v>
      </c>
      <c r="J683">
        <v>3010.66331428571</v>
      </c>
      <c r="K683">
        <v>3004.699375</v>
      </c>
      <c r="L683">
        <v>3003.64435555556</v>
      </c>
      <c r="M683">
        <v>3002.6872</v>
      </c>
      <c r="N683">
        <v>3007.97123636364</v>
      </c>
      <c r="O683">
        <v>3018.53413333333</v>
      </c>
      <c r="P683">
        <v>3029.07296923077</v>
      </c>
      <c r="Q683">
        <v>3041.06655714286</v>
      </c>
      <c r="R683">
        <v>3057.22565333333</v>
      </c>
      <c r="S683">
        <v>3076.3620375</v>
      </c>
      <c r="T683">
        <v>3091.88377647059</v>
      </c>
      <c r="U683">
        <v>3101.49702222222</v>
      </c>
      <c r="V683">
        <v>3109.32141052632</v>
      </c>
      <c r="W683">
        <v>3115.62353</v>
      </c>
      <c r="X683">
        <v>0</v>
      </c>
      <c r="Y683">
        <v>0</v>
      </c>
      <c r="Z683">
        <f t="shared" si="10"/>
        <v>0</v>
      </c>
    </row>
    <row r="684" spans="1:26">
      <c r="A684" t="s">
        <v>708</v>
      </c>
      <c r="B684">
        <v>2865.935</v>
      </c>
      <c r="C684">
        <v>2909.50266666667</v>
      </c>
      <c r="D684">
        <v>2924.6738</v>
      </c>
      <c r="E684">
        <v>2940.5964</v>
      </c>
      <c r="F684">
        <v>2977.65986666667</v>
      </c>
      <c r="G684">
        <v>3002.325</v>
      </c>
      <c r="H684">
        <v>3021.53708</v>
      </c>
      <c r="I684">
        <v>3021.78426666667</v>
      </c>
      <c r="J684">
        <v>3009.77171428572</v>
      </c>
      <c r="K684">
        <v>3001.945525</v>
      </c>
      <c r="L684">
        <v>3001.02753333333</v>
      </c>
      <c r="M684">
        <v>3000.27684</v>
      </c>
      <c r="N684">
        <v>3003.04336363636</v>
      </c>
      <c r="O684">
        <v>3014.30121666667</v>
      </c>
      <c r="P684">
        <v>3024.70309230769</v>
      </c>
      <c r="Q684">
        <v>3036.11381428571</v>
      </c>
      <c r="R684">
        <v>3051.40945333333</v>
      </c>
      <c r="S684">
        <v>3069.8818875</v>
      </c>
      <c r="T684">
        <v>3086.554</v>
      </c>
      <c r="U684">
        <v>3096.78674444445</v>
      </c>
      <c r="V684">
        <v>3105.6538</v>
      </c>
      <c r="W684">
        <v>3111.61007</v>
      </c>
      <c r="X684">
        <v>0</v>
      </c>
      <c r="Y684">
        <v>0</v>
      </c>
      <c r="Z684">
        <f t="shared" si="10"/>
        <v>0</v>
      </c>
    </row>
    <row r="685" spans="1:26">
      <c r="A685" t="s">
        <v>709</v>
      </c>
      <c r="B685">
        <v>2746.912</v>
      </c>
      <c r="C685">
        <v>2848.64066666667</v>
      </c>
      <c r="D685">
        <v>2882.0688</v>
      </c>
      <c r="E685">
        <v>2920.6498</v>
      </c>
      <c r="F685">
        <v>2955.31113333333</v>
      </c>
      <c r="G685">
        <v>2985.14</v>
      </c>
      <c r="H685">
        <v>3007.20704</v>
      </c>
      <c r="I685">
        <v>3012.3506</v>
      </c>
      <c r="J685">
        <v>3005.98628571429</v>
      </c>
      <c r="K685">
        <v>2996.69085</v>
      </c>
      <c r="L685">
        <v>2995.30706666667</v>
      </c>
      <c r="M685">
        <v>2995.70498</v>
      </c>
      <c r="N685">
        <v>2996.04572727273</v>
      </c>
      <c r="O685">
        <v>3007.62783333333</v>
      </c>
      <c r="P685">
        <v>3018.66201538462</v>
      </c>
      <c r="Q685">
        <v>3030.05215714286</v>
      </c>
      <c r="R685">
        <v>3043.57669333333</v>
      </c>
      <c r="S685">
        <v>3062.0468375</v>
      </c>
      <c r="T685">
        <v>3079.77478823529</v>
      </c>
      <c r="U685">
        <v>3091.05437777778</v>
      </c>
      <c r="V685">
        <v>3100.60093684211</v>
      </c>
      <c r="W685">
        <v>3106.99679</v>
      </c>
      <c r="X685">
        <v>0</v>
      </c>
      <c r="Y685">
        <v>0</v>
      </c>
      <c r="Z685">
        <f t="shared" si="10"/>
        <v>0</v>
      </c>
    </row>
    <row r="686" spans="1:26">
      <c r="A686" t="s">
        <v>710</v>
      </c>
      <c r="B686">
        <v>2744.392</v>
      </c>
      <c r="C686">
        <v>2785.74633333333</v>
      </c>
      <c r="D686">
        <v>2843.9624</v>
      </c>
      <c r="E686">
        <v>2900.0183</v>
      </c>
      <c r="F686">
        <v>2934.56886666667</v>
      </c>
      <c r="G686">
        <v>2970.80625</v>
      </c>
      <c r="H686">
        <v>2992.70692</v>
      </c>
      <c r="I686">
        <v>3002.88416666667</v>
      </c>
      <c r="J686">
        <v>3001.04197142857</v>
      </c>
      <c r="K686">
        <v>2990.50875</v>
      </c>
      <c r="L686">
        <v>2989.33217777778</v>
      </c>
      <c r="M686">
        <v>2991.15124</v>
      </c>
      <c r="N686">
        <v>2990.94523636364</v>
      </c>
      <c r="O686">
        <v>3001.41765</v>
      </c>
      <c r="P686">
        <v>3012.42564615385</v>
      </c>
      <c r="Q686">
        <v>3023.38118571429</v>
      </c>
      <c r="R686">
        <v>3036.00401333333</v>
      </c>
      <c r="S686">
        <v>3054.1729875</v>
      </c>
      <c r="T686">
        <v>3072.59252941177</v>
      </c>
      <c r="U686">
        <v>3085.39463333333</v>
      </c>
      <c r="V686">
        <v>3095.12958947368</v>
      </c>
      <c r="W686">
        <v>3101.87988</v>
      </c>
      <c r="X686">
        <v>1</v>
      </c>
      <c r="Y686">
        <v>1</v>
      </c>
      <c r="Z686">
        <f t="shared" si="10"/>
        <v>0</v>
      </c>
    </row>
    <row r="687" spans="1:26">
      <c r="A687" t="s">
        <v>711</v>
      </c>
      <c r="B687">
        <v>2768.425</v>
      </c>
      <c r="C687">
        <v>2753.243</v>
      </c>
      <c r="D687">
        <v>2811.7478</v>
      </c>
      <c r="E687">
        <v>2879.5274</v>
      </c>
      <c r="F687">
        <v>2915.5554</v>
      </c>
      <c r="G687">
        <v>2955.3667</v>
      </c>
      <c r="H687">
        <v>2979.43836</v>
      </c>
      <c r="I687">
        <v>2995.54896666667</v>
      </c>
      <c r="J687">
        <v>2996.97671428571</v>
      </c>
      <c r="K687">
        <v>2985.4046</v>
      </c>
      <c r="L687">
        <v>2983.90531111111</v>
      </c>
      <c r="M687">
        <v>2986.18516</v>
      </c>
      <c r="N687">
        <v>2986.36749090909</v>
      </c>
      <c r="O687">
        <v>2995.33188333333</v>
      </c>
      <c r="P687">
        <v>3006.16298461539</v>
      </c>
      <c r="Q687">
        <v>3016.66057142857</v>
      </c>
      <c r="R687">
        <v>3029.62578666667</v>
      </c>
      <c r="S687">
        <v>3046.504625</v>
      </c>
      <c r="T687">
        <v>3065.75881176471</v>
      </c>
      <c r="U687">
        <v>3080.22041111111</v>
      </c>
      <c r="V687">
        <v>3090.01344210526</v>
      </c>
      <c r="W687">
        <v>3097.40013</v>
      </c>
      <c r="X687">
        <v>1</v>
      </c>
      <c r="Y687">
        <v>1</v>
      </c>
      <c r="Z687">
        <f t="shared" si="10"/>
        <v>0</v>
      </c>
    </row>
    <row r="688" spans="1:26">
      <c r="A688" t="s">
        <v>712</v>
      </c>
      <c r="B688">
        <v>2807.847</v>
      </c>
      <c r="C688">
        <v>2773.55466666667</v>
      </c>
      <c r="D688">
        <v>2786.7022</v>
      </c>
      <c r="E688">
        <v>2864.2373</v>
      </c>
      <c r="F688">
        <v>2900.8284</v>
      </c>
      <c r="G688">
        <v>2941.39345</v>
      </c>
      <c r="H688">
        <v>2968.22216</v>
      </c>
      <c r="I688">
        <v>2988.21896666667</v>
      </c>
      <c r="J688">
        <v>2992.69808571429</v>
      </c>
      <c r="K688">
        <v>2982.668175</v>
      </c>
      <c r="L688">
        <v>2980.47746666667</v>
      </c>
      <c r="M688">
        <v>2981.95014</v>
      </c>
      <c r="N688">
        <v>2983.0522</v>
      </c>
      <c r="O688">
        <v>2989.53215</v>
      </c>
      <c r="P688">
        <v>3000.70090769231</v>
      </c>
      <c r="Q688">
        <v>3011.76077142857</v>
      </c>
      <c r="R688">
        <v>3024.10893333333</v>
      </c>
      <c r="S688">
        <v>3040.3179375</v>
      </c>
      <c r="T688">
        <v>3059.32322352941</v>
      </c>
      <c r="U688">
        <v>3074.92924444444</v>
      </c>
      <c r="V688">
        <v>3084.92887368421</v>
      </c>
      <c r="W688">
        <v>3093.19045</v>
      </c>
      <c r="X688">
        <v>1</v>
      </c>
      <c r="Y688">
        <v>1</v>
      </c>
      <c r="Z688">
        <f t="shared" si="10"/>
        <v>0</v>
      </c>
    </row>
    <row r="689" spans="1:26">
      <c r="A689" t="s">
        <v>713</v>
      </c>
      <c r="B689">
        <v>2818.149</v>
      </c>
      <c r="C689">
        <v>2798.14033333333</v>
      </c>
      <c r="D689">
        <v>2777.145</v>
      </c>
      <c r="E689">
        <v>2850.9094</v>
      </c>
      <c r="F689">
        <v>2886.1126</v>
      </c>
      <c r="G689">
        <v>2927.53115</v>
      </c>
      <c r="H689">
        <v>2957.289</v>
      </c>
      <c r="I689">
        <v>2980.80506666667</v>
      </c>
      <c r="J689">
        <v>2986.8358</v>
      </c>
      <c r="K689">
        <v>2980.693375</v>
      </c>
      <c r="L689">
        <v>2976.96768888889</v>
      </c>
      <c r="M689">
        <v>2978.63928</v>
      </c>
      <c r="N689">
        <v>2979.99212727273</v>
      </c>
      <c r="O689">
        <v>2984.2185</v>
      </c>
      <c r="P689">
        <v>2996.05843076923</v>
      </c>
      <c r="Q689">
        <v>3007.02037142857</v>
      </c>
      <c r="R689">
        <v>3018.84922666667</v>
      </c>
      <c r="S689">
        <v>3034.267925</v>
      </c>
      <c r="T689">
        <v>3052.66207058824</v>
      </c>
      <c r="U689">
        <v>3069.36461111111</v>
      </c>
      <c r="V689">
        <v>3079.96349473684</v>
      </c>
      <c r="W689">
        <v>3089.22836</v>
      </c>
      <c r="X689">
        <v>1</v>
      </c>
      <c r="Y689">
        <v>1</v>
      </c>
      <c r="Z689">
        <f t="shared" si="10"/>
        <v>0</v>
      </c>
    </row>
    <row r="690" spans="1:26">
      <c r="A690" t="s">
        <v>714</v>
      </c>
      <c r="B690">
        <v>2854.622</v>
      </c>
      <c r="C690">
        <v>2826.87266666667</v>
      </c>
      <c r="D690">
        <v>2798.687</v>
      </c>
      <c r="E690">
        <v>2840.3779</v>
      </c>
      <c r="F690">
        <v>2879.99553333333</v>
      </c>
      <c r="G690">
        <v>2916.1551</v>
      </c>
      <c r="H690">
        <v>2947.8494</v>
      </c>
      <c r="I690">
        <v>2972.4537</v>
      </c>
      <c r="J690">
        <v>2981.82722857143</v>
      </c>
      <c r="K690">
        <v>2980.073875</v>
      </c>
      <c r="L690">
        <v>2974.69042222222</v>
      </c>
      <c r="M690">
        <v>2975.64506</v>
      </c>
      <c r="N690">
        <v>2977.79425454545</v>
      </c>
      <c r="O690">
        <v>2979.59916666667</v>
      </c>
      <c r="P690">
        <v>2991.55546153846</v>
      </c>
      <c r="Q690">
        <v>3002.94951428571</v>
      </c>
      <c r="R690">
        <v>3014.62781333333</v>
      </c>
      <c r="S690">
        <v>3028.2710875</v>
      </c>
      <c r="T690">
        <v>3046.55508235294</v>
      </c>
      <c r="U690">
        <v>3064.1588</v>
      </c>
      <c r="V690">
        <v>3075.66662105263</v>
      </c>
      <c r="W690">
        <v>3085.50524</v>
      </c>
      <c r="X690">
        <v>1</v>
      </c>
      <c r="Y690">
        <v>1</v>
      </c>
      <c r="Z690">
        <f t="shared" si="10"/>
        <v>0</v>
      </c>
    </row>
    <row r="691" spans="1:26">
      <c r="A691" t="s">
        <v>715</v>
      </c>
      <c r="B691">
        <v>2836.865</v>
      </c>
      <c r="C691">
        <v>2836.54533333333</v>
      </c>
      <c r="D691">
        <v>2817.1816</v>
      </c>
      <c r="E691">
        <v>2830.572</v>
      </c>
      <c r="F691">
        <v>2872.40606666667</v>
      </c>
      <c r="G691">
        <v>2905.22205</v>
      </c>
      <c r="H691">
        <v>2940.08132</v>
      </c>
      <c r="I691">
        <v>2963.4527</v>
      </c>
      <c r="J691">
        <v>2976.35522857143</v>
      </c>
      <c r="K691">
        <v>2978.059425</v>
      </c>
      <c r="L691">
        <v>2971.25017777778</v>
      </c>
      <c r="M691">
        <v>2972.11712</v>
      </c>
      <c r="N691">
        <v>2975.33581818182</v>
      </c>
      <c r="O691">
        <v>2976.46493333333</v>
      </c>
      <c r="P691">
        <v>2987.24564615385</v>
      </c>
      <c r="Q691">
        <v>2998.47964285714</v>
      </c>
      <c r="R691">
        <v>3009.63454666667</v>
      </c>
      <c r="S691">
        <v>3022.3276125</v>
      </c>
      <c r="T691">
        <v>3040.23231764706</v>
      </c>
      <c r="U691">
        <v>3058.40303333333</v>
      </c>
      <c r="V691">
        <v>3071.27815789474</v>
      </c>
      <c r="W691">
        <v>3081.23219</v>
      </c>
      <c r="X691">
        <v>0</v>
      </c>
      <c r="Y691">
        <v>0</v>
      </c>
      <c r="Z691">
        <f t="shared" si="10"/>
        <v>0</v>
      </c>
    </row>
    <row r="692" spans="1:26">
      <c r="A692" t="s">
        <v>716</v>
      </c>
      <c r="B692">
        <v>2830.64</v>
      </c>
      <c r="C692">
        <v>2840.709</v>
      </c>
      <c r="D692">
        <v>2829.6246</v>
      </c>
      <c r="E692">
        <v>2820.6862</v>
      </c>
      <c r="F692">
        <v>2862.89313333333</v>
      </c>
      <c r="G692">
        <v>2894.0727</v>
      </c>
      <c r="H692">
        <v>2930.21828</v>
      </c>
      <c r="I692">
        <v>2954.4694</v>
      </c>
      <c r="J692">
        <v>2971.84548571429</v>
      </c>
      <c r="K692">
        <v>2976.0577</v>
      </c>
      <c r="L692">
        <v>2968.09571111111</v>
      </c>
      <c r="M692">
        <v>2968.47724</v>
      </c>
      <c r="N692">
        <v>2971.95238181818</v>
      </c>
      <c r="O692">
        <v>2973.30558333333</v>
      </c>
      <c r="P692">
        <v>2982.58516923077</v>
      </c>
      <c r="Q692">
        <v>2993.5531</v>
      </c>
      <c r="R692">
        <v>3004.19150666667</v>
      </c>
      <c r="S692">
        <v>3017.1257125</v>
      </c>
      <c r="T692">
        <v>3033.74697647059</v>
      </c>
      <c r="U692">
        <v>3052.64024444445</v>
      </c>
      <c r="V692">
        <v>3067.03115789474</v>
      </c>
      <c r="W692">
        <v>3076.994</v>
      </c>
      <c r="X692">
        <v>0</v>
      </c>
      <c r="Y692">
        <v>0</v>
      </c>
      <c r="Z692">
        <f t="shared" si="10"/>
        <v>0</v>
      </c>
    </row>
    <row r="693" spans="1:26">
      <c r="A693" t="s">
        <v>717</v>
      </c>
      <c r="B693">
        <v>2783.316</v>
      </c>
      <c r="C693">
        <v>2816.94033333333</v>
      </c>
      <c r="D693">
        <v>2824.7184</v>
      </c>
      <c r="E693">
        <v>2805.7103</v>
      </c>
      <c r="F693">
        <v>2851.06433333333</v>
      </c>
      <c r="G693">
        <v>2881.8009</v>
      </c>
      <c r="H693">
        <v>2918.05844</v>
      </c>
      <c r="I693">
        <v>2944.30486666667</v>
      </c>
      <c r="J693">
        <v>2964.86174285714</v>
      </c>
      <c r="K693">
        <v>2971.700625</v>
      </c>
      <c r="L693">
        <v>2965.1182</v>
      </c>
      <c r="M693">
        <v>2964.90156</v>
      </c>
      <c r="N693">
        <v>2967.65634545455</v>
      </c>
      <c r="O693">
        <v>2969.85771666667</v>
      </c>
      <c r="P693">
        <v>2976.85416923077</v>
      </c>
      <c r="Q693">
        <v>2988.13072857143</v>
      </c>
      <c r="R693">
        <v>2999.29128</v>
      </c>
      <c r="S693">
        <v>3011.647025</v>
      </c>
      <c r="T693">
        <v>3027.63561176471</v>
      </c>
      <c r="U693">
        <v>3046.28962222222</v>
      </c>
      <c r="V693">
        <v>3061.76025263158</v>
      </c>
      <c r="W693">
        <v>3071.91835</v>
      </c>
      <c r="X693">
        <v>0</v>
      </c>
      <c r="Y693">
        <v>0</v>
      </c>
      <c r="Z693">
        <f t="shared" si="10"/>
        <v>0</v>
      </c>
    </row>
    <row r="694" spans="1:26">
      <c r="A694" t="s">
        <v>718</v>
      </c>
      <c r="B694">
        <v>2749.611</v>
      </c>
      <c r="C694">
        <v>2787.85566666667</v>
      </c>
      <c r="D694">
        <v>2811.0108</v>
      </c>
      <c r="E694">
        <v>2794.0779</v>
      </c>
      <c r="F694">
        <v>2837.60986666667</v>
      </c>
      <c r="G694">
        <v>2867.33715</v>
      </c>
      <c r="H694">
        <v>2904.22708</v>
      </c>
      <c r="I694">
        <v>2932.9093</v>
      </c>
      <c r="J694">
        <v>2956.54874285714</v>
      </c>
      <c r="K694">
        <v>2964.857675</v>
      </c>
      <c r="L694">
        <v>2961.83975555556</v>
      </c>
      <c r="M694">
        <v>2960.372</v>
      </c>
      <c r="N694">
        <v>2963.40032727273</v>
      </c>
      <c r="O694">
        <v>2965.91035</v>
      </c>
      <c r="P694">
        <v>2970.89483076923</v>
      </c>
      <c r="Q694">
        <v>2982.84074285714</v>
      </c>
      <c r="R694">
        <v>2993.95306666667</v>
      </c>
      <c r="S694">
        <v>3005.859325</v>
      </c>
      <c r="T694">
        <v>3021.13515294118</v>
      </c>
      <c r="U694">
        <v>3039.237</v>
      </c>
      <c r="V694">
        <v>3055.76704210526</v>
      </c>
      <c r="W694">
        <v>3066.51586</v>
      </c>
      <c r="X694">
        <v>0</v>
      </c>
      <c r="Y694">
        <v>0</v>
      </c>
      <c r="Z694">
        <f t="shared" si="10"/>
        <v>0</v>
      </c>
    </row>
    <row r="695" spans="1:26">
      <c r="A695" t="s">
        <v>719</v>
      </c>
      <c r="B695">
        <v>2724.363</v>
      </c>
      <c r="C695">
        <v>2752.43</v>
      </c>
      <c r="D695">
        <v>2784.959</v>
      </c>
      <c r="E695">
        <v>2791.823</v>
      </c>
      <c r="F695">
        <v>2821.90493333333</v>
      </c>
      <c r="G695">
        <v>2856.2364</v>
      </c>
      <c r="H695">
        <v>2889.91588</v>
      </c>
      <c r="I695">
        <v>2920.701</v>
      </c>
      <c r="J695">
        <v>2945.66874285714</v>
      </c>
      <c r="K695">
        <v>2957.2187</v>
      </c>
      <c r="L695">
        <v>2958.39444444445</v>
      </c>
      <c r="M695">
        <v>2955.71728</v>
      </c>
      <c r="N695">
        <v>2958.30996363636</v>
      </c>
      <c r="O695">
        <v>2961.72465</v>
      </c>
      <c r="P695">
        <v>2964.62684615385</v>
      </c>
      <c r="Q695">
        <v>2976.79857142857</v>
      </c>
      <c r="R695">
        <v>2988.41681333333</v>
      </c>
      <c r="S695">
        <v>3000.2735125</v>
      </c>
      <c r="T695">
        <v>3013.95861176471</v>
      </c>
      <c r="U695">
        <v>3032.02196666667</v>
      </c>
      <c r="V695">
        <v>3049.46407368421</v>
      </c>
      <c r="W695">
        <v>3061.13124</v>
      </c>
      <c r="X695">
        <v>1</v>
      </c>
      <c r="Y695">
        <v>1</v>
      </c>
      <c r="Z695">
        <f t="shared" si="10"/>
        <v>0</v>
      </c>
    </row>
    <row r="696" spans="1:26">
      <c r="A696" t="s">
        <v>720</v>
      </c>
      <c r="B696">
        <v>2766.476</v>
      </c>
      <c r="C696">
        <v>2746.81666666667</v>
      </c>
      <c r="D696">
        <v>2770.8812</v>
      </c>
      <c r="E696">
        <v>2794.0314</v>
      </c>
      <c r="F696">
        <v>2810.67506666667</v>
      </c>
      <c r="G696">
        <v>2847.02485</v>
      </c>
      <c r="H696">
        <v>2878.35388</v>
      </c>
      <c r="I696">
        <v>2911.8813</v>
      </c>
      <c r="J696">
        <v>2935.94248571429</v>
      </c>
      <c r="K696">
        <v>2950.670975</v>
      </c>
      <c r="L696">
        <v>2955.03962222222</v>
      </c>
      <c r="M696">
        <v>2951.21328</v>
      </c>
      <c r="N696">
        <v>2953.82294545454</v>
      </c>
      <c r="O696">
        <v>2958.29793333333</v>
      </c>
      <c r="P696">
        <v>2960.6508</v>
      </c>
      <c r="Q696">
        <v>2971.79104285714</v>
      </c>
      <c r="R696">
        <v>2983.30641333333</v>
      </c>
      <c r="S696">
        <v>2994.7124625</v>
      </c>
      <c r="T696">
        <v>3007.53664705882</v>
      </c>
      <c r="U696">
        <v>3025.26836666667</v>
      </c>
      <c r="V696">
        <v>3043.27030526316</v>
      </c>
      <c r="W696">
        <v>3056.25831</v>
      </c>
      <c r="X696">
        <v>1</v>
      </c>
      <c r="Y696">
        <v>1</v>
      </c>
      <c r="Z696">
        <f t="shared" si="10"/>
        <v>0</v>
      </c>
    </row>
    <row r="697" spans="1:26">
      <c r="A697" t="s">
        <v>721</v>
      </c>
      <c r="B697">
        <v>2758.434</v>
      </c>
      <c r="C697">
        <v>2749.75766666667</v>
      </c>
      <c r="D697">
        <v>2756.44</v>
      </c>
      <c r="E697">
        <v>2793.0323</v>
      </c>
      <c r="F697">
        <v>2799.2708</v>
      </c>
      <c r="G697">
        <v>2836.27985</v>
      </c>
      <c r="H697">
        <v>2866.54616</v>
      </c>
      <c r="I697">
        <v>2901.25523333333</v>
      </c>
      <c r="J697">
        <v>2926.17948571428</v>
      </c>
      <c r="K697">
        <v>2944.9198</v>
      </c>
      <c r="L697">
        <v>2951.65573333333</v>
      </c>
      <c r="M697">
        <v>2946.93014</v>
      </c>
      <c r="N697">
        <v>2949.20112727273</v>
      </c>
      <c r="O697">
        <v>2953.99301666667</v>
      </c>
      <c r="P697">
        <v>2956.62361538461</v>
      </c>
      <c r="Q697">
        <v>2966.43194285714</v>
      </c>
      <c r="R697">
        <v>2977.74556</v>
      </c>
      <c r="S697">
        <v>2988.7070375</v>
      </c>
      <c r="T697">
        <v>3001.79125882353</v>
      </c>
      <c r="U697">
        <v>3018.34103333333</v>
      </c>
      <c r="V697">
        <v>3037.05075789474</v>
      </c>
      <c r="W697">
        <v>3051.5016</v>
      </c>
      <c r="X697">
        <v>1</v>
      </c>
      <c r="Y697">
        <v>1</v>
      </c>
      <c r="Z697">
        <f t="shared" si="10"/>
        <v>0</v>
      </c>
    </row>
    <row r="698" spans="1:26">
      <c r="A698" t="s">
        <v>722</v>
      </c>
      <c r="B698">
        <v>2848.054</v>
      </c>
      <c r="C698">
        <v>2790.988</v>
      </c>
      <c r="D698">
        <v>2769.3876</v>
      </c>
      <c r="E698">
        <v>2797.053</v>
      </c>
      <c r="F698">
        <v>2793.60273333333</v>
      </c>
      <c r="G698">
        <v>2830.64515</v>
      </c>
      <c r="H698">
        <v>2859.31824</v>
      </c>
      <c r="I698">
        <v>2893.27996666667</v>
      </c>
      <c r="J698">
        <v>2919.31668571429</v>
      </c>
      <c r="K698">
        <v>2940.427475</v>
      </c>
      <c r="L698">
        <v>2949.2214</v>
      </c>
      <c r="M698">
        <v>2945.54514</v>
      </c>
      <c r="N698">
        <v>2947.12756363636</v>
      </c>
      <c r="O698">
        <v>2951.13395</v>
      </c>
      <c r="P698">
        <v>2954.43693846154</v>
      </c>
      <c r="Q698">
        <v>2962.03512857143</v>
      </c>
      <c r="R698">
        <v>2973.54785333333</v>
      </c>
      <c r="S698">
        <v>2984.9223</v>
      </c>
      <c r="T698">
        <v>2997.39647058823</v>
      </c>
      <c r="U698">
        <v>3013.2885</v>
      </c>
      <c r="V698">
        <v>3031.71583157895</v>
      </c>
      <c r="W698">
        <v>3047.14162</v>
      </c>
      <c r="X698">
        <v>1</v>
      </c>
      <c r="Y698">
        <v>1</v>
      </c>
      <c r="Z698">
        <f t="shared" si="10"/>
        <v>0</v>
      </c>
    </row>
    <row r="699" spans="1:26">
      <c r="A699" t="s">
        <v>723</v>
      </c>
      <c r="B699">
        <v>2841.147</v>
      </c>
      <c r="C699">
        <v>2815.87833333333</v>
      </c>
      <c r="D699">
        <v>2787.6948</v>
      </c>
      <c r="E699">
        <v>2799.3528</v>
      </c>
      <c r="F699">
        <v>2791.9502</v>
      </c>
      <c r="G699">
        <v>2825.1311</v>
      </c>
      <c r="H699">
        <v>2851.40868</v>
      </c>
      <c r="I699">
        <v>2884.80503333333</v>
      </c>
      <c r="J699">
        <v>2912.16437142857</v>
      </c>
      <c r="K699">
        <v>2935.442</v>
      </c>
      <c r="L699">
        <v>2945.17291111111</v>
      </c>
      <c r="M699">
        <v>2944.42526</v>
      </c>
      <c r="N699">
        <v>2944.67407272727</v>
      </c>
      <c r="O699">
        <v>2948.7582</v>
      </c>
      <c r="P699">
        <v>2952.20146153846</v>
      </c>
      <c r="Q699">
        <v>2957.80911428571</v>
      </c>
      <c r="R699">
        <v>2969.83101333333</v>
      </c>
      <c r="S699">
        <v>2981.061925</v>
      </c>
      <c r="T699">
        <v>2993.02611764706</v>
      </c>
      <c r="U699">
        <v>3008.16624444444</v>
      </c>
      <c r="V699">
        <v>3025.9979368421</v>
      </c>
      <c r="W699">
        <v>3042.36343</v>
      </c>
      <c r="X699">
        <v>0</v>
      </c>
      <c r="Y699">
        <v>0</v>
      </c>
      <c r="Z699">
        <f t="shared" si="10"/>
        <v>0</v>
      </c>
    </row>
    <row r="700" spans="1:26">
      <c r="A700" t="s">
        <v>724</v>
      </c>
      <c r="B700">
        <v>2800.212</v>
      </c>
      <c r="C700">
        <v>2829.80433333333</v>
      </c>
      <c r="D700">
        <v>2802.8646</v>
      </c>
      <c r="E700">
        <v>2793.9118</v>
      </c>
      <c r="F700">
        <v>2795.50353333333</v>
      </c>
      <c r="G700">
        <v>2817.14485</v>
      </c>
      <c r="H700">
        <v>2845.56204</v>
      </c>
      <c r="I700">
        <v>2875.40733333333</v>
      </c>
      <c r="J700">
        <v>2903.86722857143</v>
      </c>
      <c r="K700">
        <v>2927.818225</v>
      </c>
      <c r="L700">
        <v>2940.06824444444</v>
      </c>
      <c r="M700">
        <v>2942.84146</v>
      </c>
      <c r="N700">
        <v>2941.82158181818</v>
      </c>
      <c r="O700">
        <v>2945.35618333333</v>
      </c>
      <c r="P700">
        <v>2949.50464615385</v>
      </c>
      <c r="Q700">
        <v>2953.0724</v>
      </c>
      <c r="R700">
        <v>2965.20297333333</v>
      </c>
      <c r="S700">
        <v>2976.8198</v>
      </c>
      <c r="T700">
        <v>2988.66122352941</v>
      </c>
      <c r="U700">
        <v>3002.23116666667</v>
      </c>
      <c r="V700">
        <v>3019.96105263158</v>
      </c>
      <c r="W700">
        <v>3037.1341</v>
      </c>
      <c r="X700">
        <v>0</v>
      </c>
      <c r="Y700">
        <v>0</v>
      </c>
      <c r="Z700">
        <f t="shared" si="10"/>
        <v>0</v>
      </c>
    </row>
    <row r="701" spans="1:26">
      <c r="A701" t="s">
        <v>725</v>
      </c>
      <c r="B701">
        <v>2793.629</v>
      </c>
      <c r="C701">
        <v>2811.66266666667</v>
      </c>
      <c r="D701">
        <v>2808.2952</v>
      </c>
      <c r="E701">
        <v>2789.5882</v>
      </c>
      <c r="F701">
        <v>2798.786</v>
      </c>
      <c r="G701">
        <v>2810.0801</v>
      </c>
      <c r="H701">
        <v>2839.27892</v>
      </c>
      <c r="I701">
        <v>2866.67743333333</v>
      </c>
      <c r="J701">
        <v>2897.08328571429</v>
      </c>
      <c r="K701">
        <v>2919.986575</v>
      </c>
      <c r="L701">
        <v>2934.85144444444</v>
      </c>
      <c r="M701">
        <v>2940.36518</v>
      </c>
      <c r="N701">
        <v>2938.22072727273</v>
      </c>
      <c r="O701">
        <v>2941.69563333333</v>
      </c>
      <c r="P701">
        <v>2946.75926153846</v>
      </c>
      <c r="Q701">
        <v>2949.76825714286</v>
      </c>
      <c r="R701">
        <v>2960.89132</v>
      </c>
      <c r="S701">
        <v>2972.3682125</v>
      </c>
      <c r="T701">
        <v>2983.74674117647</v>
      </c>
      <c r="U701">
        <v>2996.46767777778</v>
      </c>
      <c r="V701">
        <v>3013.84872631579</v>
      </c>
      <c r="W701">
        <v>3031.52155</v>
      </c>
      <c r="X701">
        <v>0</v>
      </c>
      <c r="Y701">
        <v>0</v>
      </c>
      <c r="Z701">
        <f t="shared" si="10"/>
        <v>0</v>
      </c>
    </row>
    <row r="702" spans="1:26">
      <c r="A702" t="s">
        <v>726</v>
      </c>
      <c r="B702">
        <v>2800.044</v>
      </c>
      <c r="C702">
        <v>2797.96166666667</v>
      </c>
      <c r="D702">
        <v>2816.6172</v>
      </c>
      <c r="E702">
        <v>2786.5286</v>
      </c>
      <c r="F702">
        <v>2800.89393333333</v>
      </c>
      <c r="G702">
        <v>2803.6074</v>
      </c>
      <c r="H702">
        <v>2832.34732</v>
      </c>
      <c r="I702">
        <v>2858.22466666667</v>
      </c>
      <c r="J702">
        <v>2889.16408571429</v>
      </c>
      <c r="K702">
        <v>2912.4842</v>
      </c>
      <c r="L702">
        <v>2930.66395555555</v>
      </c>
      <c r="M702">
        <v>2938.15188</v>
      </c>
      <c r="N702">
        <v>2935.08350909091</v>
      </c>
      <c r="O702">
        <v>2938.15246666667</v>
      </c>
      <c r="P702">
        <v>2943.42564615385</v>
      </c>
      <c r="Q702">
        <v>2946.62315714286</v>
      </c>
      <c r="R702">
        <v>2956.44429333333</v>
      </c>
      <c r="S702">
        <v>2967.6750375</v>
      </c>
      <c r="T702">
        <v>2978.58410588235</v>
      </c>
      <c r="U702">
        <v>2991.50381111111</v>
      </c>
      <c r="V702">
        <v>3007.72398947368</v>
      </c>
      <c r="W702">
        <v>3026.02908</v>
      </c>
      <c r="X702">
        <v>0</v>
      </c>
      <c r="Y702">
        <v>0</v>
      </c>
      <c r="Z702">
        <f t="shared" si="10"/>
        <v>0</v>
      </c>
    </row>
    <row r="703" spans="1:26">
      <c r="A703" t="s">
        <v>727</v>
      </c>
      <c r="B703">
        <v>2786.223</v>
      </c>
      <c r="C703">
        <v>2793.29866666667</v>
      </c>
      <c r="D703">
        <v>2804.251</v>
      </c>
      <c r="E703">
        <v>2786.8193</v>
      </c>
      <c r="F703">
        <v>2799.45233333333</v>
      </c>
      <c r="G703">
        <v>2796.2648</v>
      </c>
      <c r="H703">
        <v>2825.36632</v>
      </c>
      <c r="I703">
        <v>2850.14036666667</v>
      </c>
      <c r="J703">
        <v>2880.56154285714</v>
      </c>
      <c r="K703">
        <v>2904.933475</v>
      </c>
      <c r="L703">
        <v>2925.29675555556</v>
      </c>
      <c r="M703">
        <v>2934.72436</v>
      </c>
      <c r="N703">
        <v>2932.70021818182</v>
      </c>
      <c r="O703">
        <v>2935.22118333333</v>
      </c>
      <c r="P703">
        <v>2939.83526153846</v>
      </c>
      <c r="Q703">
        <v>2943.70937142857</v>
      </c>
      <c r="R703">
        <v>2951.51618666667</v>
      </c>
      <c r="S703">
        <v>2962.9668</v>
      </c>
      <c r="T703">
        <v>2974.29457647059</v>
      </c>
      <c r="U703">
        <v>2986.66616666667</v>
      </c>
      <c r="V703">
        <v>3002.28652631579</v>
      </c>
      <c r="W703">
        <v>3020.34259</v>
      </c>
      <c r="X703">
        <v>0</v>
      </c>
      <c r="Y703">
        <v>0</v>
      </c>
      <c r="Z703">
        <f t="shared" si="10"/>
        <v>0</v>
      </c>
    </row>
    <row r="704" spans="1:26">
      <c r="A704" t="s">
        <v>728</v>
      </c>
      <c r="B704">
        <v>2755.317</v>
      </c>
      <c r="C704">
        <v>2780.528</v>
      </c>
      <c r="D704">
        <v>2787.085</v>
      </c>
      <c r="E704">
        <v>2787.3899</v>
      </c>
      <c r="F704">
        <v>2795.26353333333</v>
      </c>
      <c r="G704">
        <v>2790.7339</v>
      </c>
      <c r="H704">
        <v>2817.52188</v>
      </c>
      <c r="I704">
        <v>2840.68806666667</v>
      </c>
      <c r="J704">
        <v>2870.84502857143</v>
      </c>
      <c r="K704">
        <v>2896.52945</v>
      </c>
      <c r="L704">
        <v>2918.95788888889</v>
      </c>
      <c r="M704">
        <v>2929.36412</v>
      </c>
      <c r="N704">
        <v>2930.1216</v>
      </c>
      <c r="O704">
        <v>2931.54165</v>
      </c>
      <c r="P704">
        <v>2936.3218</v>
      </c>
      <c r="Q704">
        <v>2940.40742857143</v>
      </c>
      <c r="R704">
        <v>2946.42750666667</v>
      </c>
      <c r="S704">
        <v>2958.4093875</v>
      </c>
      <c r="T704">
        <v>2969.65151764706</v>
      </c>
      <c r="U704">
        <v>2981.58494444444</v>
      </c>
      <c r="V704">
        <v>2996.53038947368</v>
      </c>
      <c r="W704">
        <v>3014.05229</v>
      </c>
      <c r="X704">
        <v>0</v>
      </c>
      <c r="Y704">
        <v>0</v>
      </c>
      <c r="Z704">
        <f t="shared" si="10"/>
        <v>0</v>
      </c>
    </row>
    <row r="705" spans="1:26">
      <c r="A705" t="s">
        <v>729</v>
      </c>
      <c r="B705">
        <v>2693.57</v>
      </c>
      <c r="C705">
        <v>2745.03666666667</v>
      </c>
      <c r="D705">
        <v>2765.7566</v>
      </c>
      <c r="E705">
        <v>2784.3106</v>
      </c>
      <c r="F705">
        <v>2784.52673333333</v>
      </c>
      <c r="G705">
        <v>2788.0668</v>
      </c>
      <c r="H705">
        <v>2806.8672</v>
      </c>
      <c r="I705">
        <v>2832.26113333333</v>
      </c>
      <c r="J705">
        <v>2859.74294285714</v>
      </c>
      <c r="K705">
        <v>2886.6034</v>
      </c>
      <c r="L705">
        <v>2909.81137777778</v>
      </c>
      <c r="M705">
        <v>2922.63708</v>
      </c>
      <c r="N705">
        <v>2926.74283636364</v>
      </c>
      <c r="O705">
        <v>2927.1495</v>
      </c>
      <c r="P705">
        <v>2931.54083076923</v>
      </c>
      <c r="Q705">
        <v>2936.37978571428</v>
      </c>
      <c r="R705">
        <v>2940.58468</v>
      </c>
      <c r="S705">
        <v>2952.737575</v>
      </c>
      <c r="T705">
        <v>2964.40431764706</v>
      </c>
      <c r="U705">
        <v>2976.27763333333</v>
      </c>
      <c r="V705">
        <v>2989.78513684211</v>
      </c>
      <c r="W705">
        <v>3007.25083</v>
      </c>
      <c r="X705">
        <v>0</v>
      </c>
      <c r="Y705">
        <v>0</v>
      </c>
      <c r="Z705">
        <f t="shared" si="10"/>
        <v>0</v>
      </c>
    </row>
    <row r="706" spans="1:26">
      <c r="A706" t="s">
        <v>730</v>
      </c>
      <c r="B706">
        <v>2675.203</v>
      </c>
      <c r="C706">
        <v>2708.03</v>
      </c>
      <c r="D706">
        <v>2742.0714</v>
      </c>
      <c r="E706">
        <v>2775.1833</v>
      </c>
      <c r="F706">
        <v>2773.74926666667</v>
      </c>
      <c r="G706">
        <v>2784.60735</v>
      </c>
      <c r="H706">
        <v>2796.47836</v>
      </c>
      <c r="I706">
        <v>2823.07766666667</v>
      </c>
      <c r="J706">
        <v>2848.87657142857</v>
      </c>
      <c r="K706">
        <v>2877.7068</v>
      </c>
      <c r="L706">
        <v>2900.21822222222</v>
      </c>
      <c r="M706">
        <v>2915.57344</v>
      </c>
      <c r="N706">
        <v>2922.33847272727</v>
      </c>
      <c r="O706">
        <v>2921.87495</v>
      </c>
      <c r="P706">
        <v>2926.33992307692</v>
      </c>
      <c r="Q706">
        <v>2932.1387</v>
      </c>
      <c r="R706">
        <v>2935.9218</v>
      </c>
      <c r="S706">
        <v>2947.215075</v>
      </c>
      <c r="T706">
        <v>2958.82134117647</v>
      </c>
      <c r="U706">
        <v>2970.32033333333</v>
      </c>
      <c r="V706">
        <v>2983.0784</v>
      </c>
      <c r="W706">
        <v>3000.25986</v>
      </c>
      <c r="X706">
        <v>0</v>
      </c>
      <c r="Y706">
        <v>0</v>
      </c>
      <c r="Z706">
        <f t="shared" si="10"/>
        <v>0</v>
      </c>
    </row>
    <row r="707" spans="1:26">
      <c r="A707" t="s">
        <v>731</v>
      </c>
      <c r="B707">
        <v>2731.767</v>
      </c>
      <c r="C707">
        <v>2700.18</v>
      </c>
      <c r="D707">
        <v>2728.416</v>
      </c>
      <c r="E707">
        <v>2772.5166</v>
      </c>
      <c r="F707">
        <v>2767.15773333333</v>
      </c>
      <c r="G707">
        <v>2782.77445</v>
      </c>
      <c r="H707">
        <v>2788.56912</v>
      </c>
      <c r="I707">
        <v>2815.02543333333</v>
      </c>
      <c r="J707">
        <v>2839.68057142857</v>
      </c>
      <c r="K707">
        <v>2869.070575</v>
      </c>
      <c r="L707">
        <v>2892.03217777778</v>
      </c>
      <c r="M707">
        <v>2910.43916</v>
      </c>
      <c r="N707">
        <v>2919.08498181818</v>
      </c>
      <c r="O707">
        <v>2917.86121666667</v>
      </c>
      <c r="P707">
        <v>2922.01889230769</v>
      </c>
      <c r="Q707">
        <v>2928.06781428571</v>
      </c>
      <c r="R707">
        <v>2932.07601333333</v>
      </c>
      <c r="S707">
        <v>2942.192525</v>
      </c>
      <c r="T707">
        <v>2953.60097647059</v>
      </c>
      <c r="U707">
        <v>2964.68587777778</v>
      </c>
      <c r="V707">
        <v>2977.65708421053</v>
      </c>
      <c r="W707">
        <v>2993.75859</v>
      </c>
      <c r="X707">
        <v>0</v>
      </c>
      <c r="Y707">
        <v>0</v>
      </c>
      <c r="Z707">
        <f t="shared" ref="Z707:Z770" si="11">IF((X707-Y707)=0,0,1)</f>
        <v>0</v>
      </c>
    </row>
    <row r="708" spans="1:26">
      <c r="A708" t="s">
        <v>732</v>
      </c>
      <c r="B708">
        <v>2716.222</v>
      </c>
      <c r="C708">
        <v>2707.73066666667</v>
      </c>
      <c r="D708">
        <v>2714.4158</v>
      </c>
      <c r="E708">
        <v>2759.3334</v>
      </c>
      <c r="F708">
        <v>2762.6848</v>
      </c>
      <c r="G708">
        <v>2778.1932</v>
      </c>
      <c r="H708">
        <v>2779.895</v>
      </c>
      <c r="I708">
        <v>2806.87456666667</v>
      </c>
      <c r="J708">
        <v>2830.75114285714</v>
      </c>
      <c r="K708">
        <v>2859.793325</v>
      </c>
      <c r="L708">
        <v>2883.76484444444</v>
      </c>
      <c r="M708">
        <v>2904.20866</v>
      </c>
      <c r="N708">
        <v>2914.69630909091</v>
      </c>
      <c r="O708">
        <v>2914.50985</v>
      </c>
      <c r="P708">
        <v>2918.23615384615</v>
      </c>
      <c r="Q708">
        <v>2923.73387142857</v>
      </c>
      <c r="R708">
        <v>2928.42313333333</v>
      </c>
      <c r="S708">
        <v>2936.6974125</v>
      </c>
      <c r="T708">
        <v>2948.34615294118</v>
      </c>
      <c r="U708">
        <v>2959.85686666667</v>
      </c>
      <c r="V708">
        <v>2972.3372</v>
      </c>
      <c r="W708">
        <v>2987.89299</v>
      </c>
      <c r="X708">
        <v>0</v>
      </c>
      <c r="Y708">
        <v>0</v>
      </c>
      <c r="Z708">
        <f t="shared" si="11"/>
        <v>0</v>
      </c>
    </row>
    <row r="709" spans="1:26">
      <c r="A709" t="s">
        <v>733</v>
      </c>
      <c r="B709">
        <v>2715.186</v>
      </c>
      <c r="C709">
        <v>2721.05833333333</v>
      </c>
      <c r="D709">
        <v>2706.3896</v>
      </c>
      <c r="E709">
        <v>2746.7373</v>
      </c>
      <c r="F709">
        <v>2760.3898</v>
      </c>
      <c r="G709">
        <v>2773.04505</v>
      </c>
      <c r="H709">
        <v>2773.86504</v>
      </c>
      <c r="I709">
        <v>2798.99983333333</v>
      </c>
      <c r="J709">
        <v>2821.50257142857</v>
      </c>
      <c r="K709">
        <v>2850.2881</v>
      </c>
      <c r="L709">
        <v>2875.4028</v>
      </c>
      <c r="M709">
        <v>2897.70106</v>
      </c>
      <c r="N709">
        <v>2909.09370909091</v>
      </c>
      <c r="O709">
        <v>2911.47726666667</v>
      </c>
      <c r="P709">
        <v>2914.22226153846</v>
      </c>
      <c r="Q709">
        <v>2919.89807142857</v>
      </c>
      <c r="R709">
        <v>2924.80624</v>
      </c>
      <c r="S709">
        <v>2931.4251375</v>
      </c>
      <c r="T709">
        <v>2943.58469411765</v>
      </c>
      <c r="U709">
        <v>2955.02585555556</v>
      </c>
      <c r="V709">
        <v>2967.10097894737</v>
      </c>
      <c r="W709">
        <v>2982.02335</v>
      </c>
      <c r="X709">
        <v>0</v>
      </c>
      <c r="Y709">
        <v>0</v>
      </c>
      <c r="Z709">
        <f t="shared" si="11"/>
        <v>0</v>
      </c>
    </row>
    <row r="710" spans="1:26">
      <c r="A710" t="s">
        <v>734</v>
      </c>
      <c r="B710">
        <v>2691.593</v>
      </c>
      <c r="C710">
        <v>2707.667</v>
      </c>
      <c r="D710">
        <v>2705.9942</v>
      </c>
      <c r="E710">
        <v>2735.8754</v>
      </c>
      <c r="F710">
        <v>2758.20513333333</v>
      </c>
      <c r="G710">
        <v>2764.8936</v>
      </c>
      <c r="H710">
        <v>2771.65228</v>
      </c>
      <c r="I710">
        <v>2790.05503333333</v>
      </c>
      <c r="J710">
        <v>2814.223</v>
      </c>
      <c r="K710">
        <v>2840.52435</v>
      </c>
      <c r="L710">
        <v>2866.53571111111</v>
      </c>
      <c r="M710">
        <v>2889.42966</v>
      </c>
      <c r="N710">
        <v>2902.94227272727</v>
      </c>
      <c r="O710">
        <v>2908.34711666667</v>
      </c>
      <c r="P710">
        <v>2910.13755384615</v>
      </c>
      <c r="Q710">
        <v>2915.43035714286</v>
      </c>
      <c r="R710">
        <v>2921.02074666667</v>
      </c>
      <c r="S710">
        <v>2925.922775</v>
      </c>
      <c r="T710">
        <v>2938.22325882353</v>
      </c>
      <c r="U710">
        <v>2950.0482</v>
      </c>
      <c r="V710">
        <v>2962.05218947368</v>
      </c>
      <c r="W710">
        <v>2975.59559</v>
      </c>
      <c r="X710">
        <v>0</v>
      </c>
      <c r="Y710">
        <v>0</v>
      </c>
      <c r="Z710">
        <f t="shared" si="11"/>
        <v>0</v>
      </c>
    </row>
    <row r="711" spans="1:26">
      <c r="A711" t="s">
        <v>735</v>
      </c>
      <c r="B711">
        <v>2709.302</v>
      </c>
      <c r="C711">
        <v>2705.36033333333</v>
      </c>
      <c r="D711">
        <v>2712.814</v>
      </c>
      <c r="E711">
        <v>2727.4427</v>
      </c>
      <c r="F711">
        <v>2754.39353333333</v>
      </c>
      <c r="G711">
        <v>2758.51545</v>
      </c>
      <c r="H711">
        <v>2770.24868</v>
      </c>
      <c r="I711">
        <v>2782.5343</v>
      </c>
      <c r="J711">
        <v>2807.32571428571</v>
      </c>
      <c r="K711">
        <v>2831.86875</v>
      </c>
      <c r="L711">
        <v>2859.38537777778</v>
      </c>
      <c r="M711">
        <v>2881.4778</v>
      </c>
      <c r="N711">
        <v>2897.14076363636</v>
      </c>
      <c r="O711">
        <v>2904.8781</v>
      </c>
      <c r="P711">
        <v>2905.79333846154</v>
      </c>
      <c r="Q711">
        <v>2911.08807142857</v>
      </c>
      <c r="R711">
        <v>2917.51705333333</v>
      </c>
      <c r="S711">
        <v>2921.9775625</v>
      </c>
      <c r="T711">
        <v>2933.42677647059</v>
      </c>
      <c r="U711">
        <v>2945.15426666667</v>
      </c>
      <c r="V711">
        <v>2956.76736842105</v>
      </c>
      <c r="W711">
        <v>2969.56518</v>
      </c>
      <c r="X711">
        <v>0</v>
      </c>
      <c r="Y711">
        <v>0</v>
      </c>
      <c r="Z711">
        <f t="shared" si="11"/>
        <v>0</v>
      </c>
    </row>
    <row r="712" spans="1:26">
      <c r="A712" t="s">
        <v>736</v>
      </c>
      <c r="B712">
        <v>2699.376</v>
      </c>
      <c r="C712">
        <v>2700.09033333333</v>
      </c>
      <c r="D712">
        <v>2706.3358</v>
      </c>
      <c r="E712">
        <v>2717.3759</v>
      </c>
      <c r="F712">
        <v>2750.45633333333</v>
      </c>
      <c r="G712">
        <v>2751.95225</v>
      </c>
      <c r="H712">
        <v>2767.48672</v>
      </c>
      <c r="I712">
        <v>2774.86356666667</v>
      </c>
      <c r="J712">
        <v>2799.49834285714</v>
      </c>
      <c r="K712">
        <v>2823.012475</v>
      </c>
      <c r="L712">
        <v>2850.98893333333</v>
      </c>
      <c r="M712">
        <v>2873.46254</v>
      </c>
      <c r="N712">
        <v>2891.88430909091</v>
      </c>
      <c r="O712">
        <v>2901.35588333333</v>
      </c>
      <c r="P712">
        <v>2901.59003076923</v>
      </c>
      <c r="Q712">
        <v>2906.61295714286</v>
      </c>
      <c r="R712">
        <v>2913.28568</v>
      </c>
      <c r="S712">
        <v>2917.96725</v>
      </c>
      <c r="T712">
        <v>2928.3186</v>
      </c>
      <c r="U712">
        <v>2939.86402222222</v>
      </c>
      <c r="V712">
        <v>2951.08850526316</v>
      </c>
      <c r="W712">
        <v>2964.09102</v>
      </c>
      <c r="X712">
        <v>0</v>
      </c>
      <c r="Y712">
        <v>0</v>
      </c>
      <c r="Z712">
        <f t="shared" si="11"/>
        <v>0</v>
      </c>
    </row>
    <row r="713" spans="1:26">
      <c r="A713" t="s">
        <v>737</v>
      </c>
      <c r="B713">
        <v>2704.852</v>
      </c>
      <c r="C713">
        <v>2704.51</v>
      </c>
      <c r="D713">
        <v>2704.0618</v>
      </c>
      <c r="E713">
        <v>2709.2388</v>
      </c>
      <c r="F713">
        <v>2740.90953333333</v>
      </c>
      <c r="G713">
        <v>2748.02905</v>
      </c>
      <c r="H713">
        <v>2763.36692</v>
      </c>
      <c r="I713">
        <v>2767.25613333333</v>
      </c>
      <c r="J713">
        <v>2792.18702857143</v>
      </c>
      <c r="K713">
        <v>2814.914975</v>
      </c>
      <c r="L713">
        <v>2842.48982222222</v>
      </c>
      <c r="M713">
        <v>2865.79454</v>
      </c>
      <c r="N713">
        <v>2886.01349090909</v>
      </c>
      <c r="O713">
        <v>2897.14343333333</v>
      </c>
      <c r="P713">
        <v>2898.32153846154</v>
      </c>
      <c r="Q713">
        <v>2902.93798571429</v>
      </c>
      <c r="R713">
        <v>2909.08906666667</v>
      </c>
      <c r="S713">
        <v>2914.40055</v>
      </c>
      <c r="T713">
        <v>2923.01296470588</v>
      </c>
      <c r="U713">
        <v>2934.7748</v>
      </c>
      <c r="V713">
        <v>2946.39396842105</v>
      </c>
      <c r="W713">
        <v>2958.92343</v>
      </c>
      <c r="X713">
        <v>0</v>
      </c>
      <c r="Y713">
        <v>0</v>
      </c>
      <c r="Z713">
        <f t="shared" si="11"/>
        <v>0</v>
      </c>
    </row>
    <row r="714" spans="1:26">
      <c r="A714" t="s">
        <v>738</v>
      </c>
      <c r="B714">
        <v>2656.135</v>
      </c>
      <c r="C714">
        <v>2686.78766666667</v>
      </c>
      <c r="D714">
        <v>2692.2516</v>
      </c>
      <c r="E714">
        <v>2699.3206</v>
      </c>
      <c r="F714">
        <v>2728.5754</v>
      </c>
      <c r="G714">
        <v>2743.35525</v>
      </c>
      <c r="H714">
        <v>2756.88636</v>
      </c>
      <c r="I714">
        <v>2760.2628</v>
      </c>
      <c r="J714">
        <v>2783.75008571428</v>
      </c>
      <c r="K714">
        <v>2805.3462</v>
      </c>
      <c r="L714">
        <v>2832.72848888889</v>
      </c>
      <c r="M714">
        <v>2857.08768</v>
      </c>
      <c r="N714">
        <v>2879.02383636364</v>
      </c>
      <c r="O714">
        <v>2891.02353333333</v>
      </c>
      <c r="P714">
        <v>2894.61375384615</v>
      </c>
      <c r="Q714">
        <v>2898.36721428571</v>
      </c>
      <c r="R714">
        <v>2904.72164</v>
      </c>
      <c r="S714">
        <v>2910.271575</v>
      </c>
      <c r="T714">
        <v>2917.35610588235</v>
      </c>
      <c r="U714">
        <v>2929.62174444444</v>
      </c>
      <c r="V714">
        <v>2941.19563157895</v>
      </c>
      <c r="W714">
        <v>2953.35851</v>
      </c>
      <c r="X714">
        <v>0</v>
      </c>
      <c r="Y714">
        <v>0</v>
      </c>
      <c r="Z714">
        <f t="shared" si="11"/>
        <v>0</v>
      </c>
    </row>
    <row r="715" spans="1:26">
      <c r="A715" t="s">
        <v>739</v>
      </c>
      <c r="B715">
        <v>2672.123</v>
      </c>
      <c r="C715">
        <v>2677.70333333333</v>
      </c>
      <c r="D715">
        <v>2688.3576</v>
      </c>
      <c r="E715">
        <v>2697.1759</v>
      </c>
      <c r="F715">
        <v>2720.03613333333</v>
      </c>
      <c r="G715">
        <v>2740.74325</v>
      </c>
      <c r="H715">
        <v>2749.5864</v>
      </c>
      <c r="I715">
        <v>2757.76983333333</v>
      </c>
      <c r="J715">
        <v>2775.52682857143</v>
      </c>
      <c r="K715">
        <v>2798.489825</v>
      </c>
      <c r="L715">
        <v>2823.61693333333</v>
      </c>
      <c r="M715">
        <v>2848.7179</v>
      </c>
      <c r="N715">
        <v>2871.15038181818</v>
      </c>
      <c r="O715">
        <v>2885.06021666667</v>
      </c>
      <c r="P715">
        <v>2891.42484615385</v>
      </c>
      <c r="Q715">
        <v>2894.29612857143</v>
      </c>
      <c r="R715">
        <v>2900.29217333333</v>
      </c>
      <c r="S715">
        <v>2906.4793</v>
      </c>
      <c r="T715">
        <v>2911.94835294118</v>
      </c>
      <c r="U715">
        <v>2924.34183333333</v>
      </c>
      <c r="V715">
        <v>2936.27501052632</v>
      </c>
      <c r="W715">
        <v>2948.36746</v>
      </c>
      <c r="X715">
        <v>0</v>
      </c>
      <c r="Y715">
        <v>0</v>
      </c>
      <c r="Z715">
        <f t="shared" si="11"/>
        <v>0</v>
      </c>
    </row>
    <row r="716" spans="1:26">
      <c r="A716" t="s">
        <v>740</v>
      </c>
      <c r="B716">
        <v>2749.629</v>
      </c>
      <c r="C716">
        <v>2692.629</v>
      </c>
      <c r="D716">
        <v>2696.423</v>
      </c>
      <c r="E716">
        <v>2704.6185</v>
      </c>
      <c r="F716">
        <v>2717.1028</v>
      </c>
      <c r="G716">
        <v>2739.9009</v>
      </c>
      <c r="H716">
        <v>2746.09696</v>
      </c>
      <c r="I716">
        <v>2757.9444</v>
      </c>
      <c r="J716">
        <v>2770.23268571429</v>
      </c>
      <c r="K716">
        <v>2793.462875</v>
      </c>
      <c r="L716">
        <v>2816.81922222222</v>
      </c>
      <c r="M716">
        <v>2843.08914</v>
      </c>
      <c r="N716">
        <v>2864.65463636364</v>
      </c>
      <c r="O716">
        <v>2880.41428333333</v>
      </c>
      <c r="P716">
        <v>2888.84309230769</v>
      </c>
      <c r="Q716">
        <v>2890.83831428571</v>
      </c>
      <c r="R716">
        <v>2896.77706666667</v>
      </c>
      <c r="S716">
        <v>2903.698675</v>
      </c>
      <c r="T716">
        <v>2908.70964705882</v>
      </c>
      <c r="U716">
        <v>2920.2599</v>
      </c>
      <c r="V716">
        <v>2932.06314736842</v>
      </c>
      <c r="W716">
        <v>2943.75015</v>
      </c>
      <c r="X716">
        <v>0</v>
      </c>
      <c r="Y716">
        <v>0</v>
      </c>
      <c r="Z716">
        <f t="shared" si="11"/>
        <v>0</v>
      </c>
    </row>
    <row r="717" spans="1:26">
      <c r="A717" t="s">
        <v>741</v>
      </c>
      <c r="B717">
        <v>2674.248</v>
      </c>
      <c r="C717">
        <v>2698.66666666667</v>
      </c>
      <c r="D717">
        <v>2691.3974</v>
      </c>
      <c r="E717">
        <v>2698.8666</v>
      </c>
      <c r="F717">
        <v>2708.7164</v>
      </c>
      <c r="G717">
        <v>2735.6916</v>
      </c>
      <c r="H717">
        <v>2739.84128</v>
      </c>
      <c r="I717">
        <v>2754.80516666667</v>
      </c>
      <c r="J717">
        <v>2762.93982857143</v>
      </c>
      <c r="K717">
        <v>2785.985725</v>
      </c>
      <c r="L717">
        <v>2808.38857777778</v>
      </c>
      <c r="M717">
        <v>2835.02978</v>
      </c>
      <c r="N717">
        <v>2856.91116363636</v>
      </c>
      <c r="O717">
        <v>2875.17706666667</v>
      </c>
      <c r="P717">
        <v>2885.20523076923</v>
      </c>
      <c r="Q717">
        <v>2886.57627142857</v>
      </c>
      <c r="R717">
        <v>2892.26525333333</v>
      </c>
      <c r="S717">
        <v>2899.4176625</v>
      </c>
      <c r="T717">
        <v>2904.63961176471</v>
      </c>
      <c r="U717">
        <v>2915.15631111111</v>
      </c>
      <c r="V717">
        <v>2926.78683157895</v>
      </c>
      <c r="W717">
        <v>2938.10395</v>
      </c>
      <c r="X717">
        <v>0</v>
      </c>
      <c r="Y717">
        <v>0</v>
      </c>
      <c r="Z717">
        <f t="shared" si="11"/>
        <v>0</v>
      </c>
    </row>
    <row r="718" spans="1:26">
      <c r="A718" t="s">
        <v>742</v>
      </c>
      <c r="B718">
        <v>2665.012</v>
      </c>
      <c r="C718">
        <v>2696.29633333333</v>
      </c>
      <c r="D718">
        <v>2683.4294</v>
      </c>
      <c r="E718">
        <v>2693.7456</v>
      </c>
      <c r="F718">
        <v>2700.63566666667</v>
      </c>
      <c r="G718">
        <v>2726.5395</v>
      </c>
      <c r="H718">
        <v>2735.10912</v>
      </c>
      <c r="I718">
        <v>2750.044</v>
      </c>
      <c r="J718">
        <v>2755.28088571428</v>
      </c>
      <c r="K718">
        <v>2778.592325</v>
      </c>
      <c r="L718">
        <v>2800.30546666667</v>
      </c>
      <c r="M718">
        <v>2826.58378</v>
      </c>
      <c r="N718">
        <v>2849.21589090909</v>
      </c>
      <c r="O718">
        <v>2869.13148333333</v>
      </c>
      <c r="P718">
        <v>2880.70389230769</v>
      </c>
      <c r="Q718">
        <v>2882.9721</v>
      </c>
      <c r="R718">
        <v>2888.30408</v>
      </c>
      <c r="S718">
        <v>2894.9853375</v>
      </c>
      <c r="T718">
        <v>2900.81401176471</v>
      </c>
      <c r="U718">
        <v>2909.70276666667</v>
      </c>
      <c r="V718">
        <v>2921.54609473684</v>
      </c>
      <c r="W718">
        <v>2933.24574</v>
      </c>
      <c r="X718">
        <v>0</v>
      </c>
      <c r="Y718">
        <v>0</v>
      </c>
      <c r="Z718">
        <f t="shared" si="11"/>
        <v>0</v>
      </c>
    </row>
    <row r="719" spans="1:26">
      <c r="A719" t="s">
        <v>743</v>
      </c>
      <c r="B719">
        <v>2623.655</v>
      </c>
      <c r="C719">
        <v>2654.305</v>
      </c>
      <c r="D719">
        <v>2676.9334</v>
      </c>
      <c r="E719">
        <v>2684.5925</v>
      </c>
      <c r="F719">
        <v>2691.8582</v>
      </c>
      <c r="G719">
        <v>2715.6649</v>
      </c>
      <c r="H719">
        <v>2730.07088</v>
      </c>
      <c r="I719">
        <v>2743.56086666667</v>
      </c>
      <c r="J719">
        <v>2748.3586</v>
      </c>
      <c r="K719">
        <v>2770.398</v>
      </c>
      <c r="L719">
        <v>2791.07811111111</v>
      </c>
      <c r="M719">
        <v>2817.14898</v>
      </c>
      <c r="N719">
        <v>2840.71001818182</v>
      </c>
      <c r="O719">
        <v>2862.18296666667</v>
      </c>
      <c r="P719">
        <v>2874.55506153846</v>
      </c>
      <c r="Q719">
        <v>2879.06515714286</v>
      </c>
      <c r="R719">
        <v>2883.60496</v>
      </c>
      <c r="S719">
        <v>2890.484875</v>
      </c>
      <c r="T719">
        <v>2896.5458</v>
      </c>
      <c r="U719">
        <v>2903.99928888889</v>
      </c>
      <c r="V719">
        <v>2916.32235789474</v>
      </c>
      <c r="W719">
        <v>2927.98252</v>
      </c>
      <c r="X719">
        <v>0</v>
      </c>
      <c r="Y719">
        <v>0</v>
      </c>
      <c r="Z719">
        <f t="shared" si="11"/>
        <v>0</v>
      </c>
    </row>
    <row r="720" spans="1:26">
      <c r="A720" t="s">
        <v>744</v>
      </c>
      <c r="B720">
        <v>2649.114</v>
      </c>
      <c r="C720">
        <v>2645.927</v>
      </c>
      <c r="D720">
        <v>2672.3316</v>
      </c>
      <c r="E720">
        <v>2680.3446</v>
      </c>
      <c r="F720">
        <v>2688.89446666667</v>
      </c>
      <c r="G720">
        <v>2708.11</v>
      </c>
      <c r="H720">
        <v>2727.06092</v>
      </c>
      <c r="I720">
        <v>2736.7106</v>
      </c>
      <c r="J720">
        <v>2745.56437142857</v>
      </c>
      <c r="K720">
        <v>2762.627425</v>
      </c>
      <c r="L720">
        <v>2784.47224444444</v>
      </c>
      <c r="M720">
        <v>2808.4884</v>
      </c>
      <c r="N720">
        <v>2832.68278181818</v>
      </c>
      <c r="O720">
        <v>2854.58215</v>
      </c>
      <c r="P720">
        <v>2868.69647692308</v>
      </c>
      <c r="Q720">
        <v>2875.77532857143</v>
      </c>
      <c r="R720">
        <v>2879.49849333333</v>
      </c>
      <c r="S720">
        <v>2886.0446375</v>
      </c>
      <c r="T720">
        <v>2892.70590588235</v>
      </c>
      <c r="U720">
        <v>2898.63631111111</v>
      </c>
      <c r="V720">
        <v>2911.0781368421</v>
      </c>
      <c r="W720">
        <v>2923.07784</v>
      </c>
      <c r="X720">
        <v>0</v>
      </c>
      <c r="Y720">
        <v>0</v>
      </c>
      <c r="Z720">
        <f t="shared" si="11"/>
        <v>0</v>
      </c>
    </row>
    <row r="721" spans="1:26">
      <c r="A721" t="s">
        <v>745</v>
      </c>
      <c r="B721">
        <v>2620.315</v>
      </c>
      <c r="C721">
        <v>2631.028</v>
      </c>
      <c r="D721">
        <v>2646.4688</v>
      </c>
      <c r="E721">
        <v>2671.4459</v>
      </c>
      <c r="F721">
        <v>2685.23526666667</v>
      </c>
      <c r="G721">
        <v>2699.4443</v>
      </c>
      <c r="H721">
        <v>2721.21448</v>
      </c>
      <c r="I721">
        <v>2729.49226666667</v>
      </c>
      <c r="J721">
        <v>2742.01931428571</v>
      </c>
      <c r="K721">
        <v>2754.7622</v>
      </c>
      <c r="L721">
        <v>2777.1302</v>
      </c>
      <c r="M721">
        <v>2799.78418</v>
      </c>
      <c r="N721">
        <v>2825.21456363636</v>
      </c>
      <c r="O721">
        <v>2846.47248333333</v>
      </c>
      <c r="P721">
        <v>2862.41847692308</v>
      </c>
      <c r="Q721">
        <v>2871.53064285714</v>
      </c>
      <c r="R721">
        <v>2874.54701333333</v>
      </c>
      <c r="S721">
        <v>2881.1328</v>
      </c>
      <c r="T721">
        <v>2888.56750588235</v>
      </c>
      <c r="U721">
        <v>2894.14071111111</v>
      </c>
      <c r="V721">
        <v>2905.84984210526</v>
      </c>
      <c r="W721">
        <v>2917.78343</v>
      </c>
      <c r="X721">
        <v>0</v>
      </c>
      <c r="Y721">
        <v>0</v>
      </c>
      <c r="Z721">
        <f t="shared" si="11"/>
        <v>0</v>
      </c>
    </row>
    <row r="722" spans="1:26">
      <c r="A722" t="s">
        <v>746</v>
      </c>
      <c r="B722">
        <v>2600.161</v>
      </c>
      <c r="C722">
        <v>2623.19666666667</v>
      </c>
      <c r="D722">
        <v>2631.6514</v>
      </c>
      <c r="E722">
        <v>2661.5244</v>
      </c>
      <c r="F722">
        <v>2676.46153333333</v>
      </c>
      <c r="G722">
        <v>2689.45015</v>
      </c>
      <c r="H722">
        <v>2714.88356</v>
      </c>
      <c r="I722">
        <v>2721.80963333333</v>
      </c>
      <c r="J722">
        <v>2737.21177142857</v>
      </c>
      <c r="K722">
        <v>2746.528775</v>
      </c>
      <c r="L722">
        <v>2768.83746666667</v>
      </c>
      <c r="M722">
        <v>2790.71486</v>
      </c>
      <c r="N722">
        <v>2816.54083636364</v>
      </c>
      <c r="O722">
        <v>2838.13951666667</v>
      </c>
      <c r="P722">
        <v>2856.44432307692</v>
      </c>
      <c r="Q722">
        <v>2867.09424285714</v>
      </c>
      <c r="R722">
        <v>2869.58128</v>
      </c>
      <c r="S722">
        <v>2875.9768875</v>
      </c>
      <c r="T722">
        <v>2883.66670588235</v>
      </c>
      <c r="U722">
        <v>2889.4736</v>
      </c>
      <c r="V722">
        <v>2900.235</v>
      </c>
      <c r="W722">
        <v>2912.03006</v>
      </c>
      <c r="X722">
        <v>0</v>
      </c>
      <c r="Y722">
        <v>0</v>
      </c>
      <c r="Z722">
        <f t="shared" si="11"/>
        <v>0</v>
      </c>
    </row>
    <row r="723" spans="1:26">
      <c r="A723" t="s">
        <v>747</v>
      </c>
      <c r="B723">
        <v>2594.997</v>
      </c>
      <c r="C723">
        <v>2605.15766666667</v>
      </c>
      <c r="D723">
        <v>2617.6484</v>
      </c>
      <c r="E723">
        <v>2650.5389</v>
      </c>
      <c r="F723">
        <v>2668.37986666667</v>
      </c>
      <c r="G723">
        <v>2679.88885</v>
      </c>
      <c r="H723">
        <v>2704.76128</v>
      </c>
      <c r="I723">
        <v>2715.53233333333</v>
      </c>
      <c r="J723">
        <v>2731.13034285714</v>
      </c>
      <c r="K723">
        <v>2738.076825</v>
      </c>
      <c r="L723">
        <v>2760.70966666667</v>
      </c>
      <c r="M723">
        <v>2782.03976</v>
      </c>
      <c r="N723">
        <v>2807.58965454545</v>
      </c>
      <c r="O723">
        <v>2829.9186</v>
      </c>
      <c r="P723">
        <v>2849.78663076923</v>
      </c>
      <c r="Q723">
        <v>2861.91421428571</v>
      </c>
      <c r="R723">
        <v>2865.28385333333</v>
      </c>
      <c r="S723">
        <v>2871.3881</v>
      </c>
      <c r="T723">
        <v>2878.6714</v>
      </c>
      <c r="U723">
        <v>2885.08258888889</v>
      </c>
      <c r="V723">
        <v>2894.33148421053</v>
      </c>
      <c r="W723">
        <v>2906.35121</v>
      </c>
      <c r="X723">
        <v>0</v>
      </c>
      <c r="Y723">
        <v>0</v>
      </c>
      <c r="Z723">
        <f t="shared" si="11"/>
        <v>0</v>
      </c>
    </row>
    <row r="724" spans="1:26">
      <c r="A724" t="s">
        <v>748</v>
      </c>
      <c r="B724">
        <v>2583.162</v>
      </c>
      <c r="C724">
        <v>2592.77333333333</v>
      </c>
      <c r="D724">
        <v>2609.5498</v>
      </c>
      <c r="E724">
        <v>2643.2416</v>
      </c>
      <c r="F724">
        <v>2659.57826666667</v>
      </c>
      <c r="G724">
        <v>2671.2811</v>
      </c>
      <c r="H724">
        <v>2694.44188</v>
      </c>
      <c r="I724">
        <v>2709.98403333333</v>
      </c>
      <c r="J724">
        <v>2724.41642857143</v>
      </c>
      <c r="K724">
        <v>2731.0075</v>
      </c>
      <c r="L724">
        <v>2752.52597777778</v>
      </c>
      <c r="M724">
        <v>2772.92528</v>
      </c>
      <c r="N724">
        <v>2798.27632727273</v>
      </c>
      <c r="O724">
        <v>2821.44666666667</v>
      </c>
      <c r="P724">
        <v>2842.74964615385</v>
      </c>
      <c r="Q724">
        <v>2855.62611428571</v>
      </c>
      <c r="R724">
        <v>2861.09746666667</v>
      </c>
      <c r="S724">
        <v>2866.4765125</v>
      </c>
      <c r="T724">
        <v>2873.95928235294</v>
      </c>
      <c r="U724">
        <v>2880.60157777778</v>
      </c>
      <c r="V724">
        <v>2888.50194736842</v>
      </c>
      <c r="W724">
        <v>2900.98373</v>
      </c>
      <c r="X724">
        <v>0</v>
      </c>
      <c r="Y724">
        <v>0</v>
      </c>
      <c r="Z724">
        <f t="shared" si="11"/>
        <v>0</v>
      </c>
    </row>
    <row r="725" spans="1:26">
      <c r="A725" t="s">
        <v>749</v>
      </c>
      <c r="B725">
        <v>2564.082</v>
      </c>
      <c r="C725">
        <v>2580.747</v>
      </c>
      <c r="D725">
        <v>2592.5434</v>
      </c>
      <c r="E725">
        <v>2632.4375</v>
      </c>
      <c r="F725">
        <v>2651.07753333333</v>
      </c>
      <c r="G725">
        <v>2664.8067</v>
      </c>
      <c r="H725">
        <v>2684.99668</v>
      </c>
      <c r="I725">
        <v>2704.64133333333</v>
      </c>
      <c r="J725">
        <v>2716.11528571429</v>
      </c>
      <c r="K725">
        <v>2726.43675</v>
      </c>
      <c r="L725">
        <v>2743.7292</v>
      </c>
      <c r="M725">
        <v>2765.27936</v>
      </c>
      <c r="N725">
        <v>2788.85703636364</v>
      </c>
      <c r="O725">
        <v>2812.67116666667</v>
      </c>
      <c r="P725">
        <v>2834.42532307692</v>
      </c>
      <c r="Q725">
        <v>2848.97125714286</v>
      </c>
      <c r="R725">
        <v>2856.8932</v>
      </c>
      <c r="S725">
        <v>2861.5638</v>
      </c>
      <c r="T725">
        <v>2868.77985882353</v>
      </c>
      <c r="U725">
        <v>2876.03021111111</v>
      </c>
      <c r="V725">
        <v>2882.52615789474</v>
      </c>
      <c r="W725">
        <v>2895.1514</v>
      </c>
      <c r="X725">
        <v>1</v>
      </c>
      <c r="Y725">
        <v>1</v>
      </c>
      <c r="Z725">
        <f t="shared" si="11"/>
        <v>0</v>
      </c>
    </row>
    <row r="726" spans="1:26">
      <c r="A726" t="s">
        <v>750</v>
      </c>
      <c r="B726">
        <v>2641.663</v>
      </c>
      <c r="C726">
        <v>2596.30233333333</v>
      </c>
      <c r="D726">
        <v>2596.813</v>
      </c>
      <c r="E726">
        <v>2621.6409</v>
      </c>
      <c r="F726">
        <v>2646.56826666667</v>
      </c>
      <c r="G726">
        <v>2663.1297</v>
      </c>
      <c r="H726">
        <v>2678.91804</v>
      </c>
      <c r="I726">
        <v>2700.4809</v>
      </c>
      <c r="J726">
        <v>2710.53808571429</v>
      </c>
      <c r="K726">
        <v>2723.868525</v>
      </c>
      <c r="L726">
        <v>2737.21228888889</v>
      </c>
      <c r="M726">
        <v>2759.09848</v>
      </c>
      <c r="N726">
        <v>2781.33225454545</v>
      </c>
      <c r="O726">
        <v>2806.1811</v>
      </c>
      <c r="P726">
        <v>2827.26790769231</v>
      </c>
      <c r="Q726">
        <v>2843.44665714286</v>
      </c>
      <c r="R726">
        <v>2853.21613333333</v>
      </c>
      <c r="S726">
        <v>2857.1886375</v>
      </c>
      <c r="T726">
        <v>2864.40810588235</v>
      </c>
      <c r="U726">
        <v>2872.35892222222</v>
      </c>
      <c r="V726">
        <v>2878.49188421053</v>
      </c>
      <c r="W726">
        <v>2890.398</v>
      </c>
      <c r="X726">
        <v>1</v>
      </c>
      <c r="Y726">
        <v>1</v>
      </c>
      <c r="Z726">
        <f t="shared" si="11"/>
        <v>0</v>
      </c>
    </row>
    <row r="727" spans="1:26">
      <c r="A727" t="s">
        <v>751</v>
      </c>
      <c r="B727">
        <v>2654.475</v>
      </c>
      <c r="C727">
        <v>2620.07333333333</v>
      </c>
      <c r="D727">
        <v>2607.6758</v>
      </c>
      <c r="E727">
        <v>2619.6636</v>
      </c>
      <c r="F727">
        <v>2643.57486666667</v>
      </c>
      <c r="G727">
        <v>2659.2651</v>
      </c>
      <c r="H727">
        <v>2673.09528</v>
      </c>
      <c r="I727">
        <v>2697.0156</v>
      </c>
      <c r="J727">
        <v>2705.5048</v>
      </c>
      <c r="K727">
        <v>2721.019775</v>
      </c>
      <c r="L727">
        <v>2731.10066666667</v>
      </c>
      <c r="M727">
        <v>2752.7213</v>
      </c>
      <c r="N727">
        <v>2774.07494545454</v>
      </c>
      <c r="O727">
        <v>2799.13541666667</v>
      </c>
      <c r="P727">
        <v>2820.41153846154</v>
      </c>
      <c r="Q727">
        <v>2838.67514285714</v>
      </c>
      <c r="R727">
        <v>2849.79968</v>
      </c>
      <c r="S727">
        <v>2853.2121875</v>
      </c>
      <c r="T727">
        <v>2860.19447058824</v>
      </c>
      <c r="U727">
        <v>2868.33387777778</v>
      </c>
      <c r="V727">
        <v>2874.64213684211</v>
      </c>
      <c r="W727">
        <v>2885.60704</v>
      </c>
      <c r="X727">
        <v>1</v>
      </c>
      <c r="Y727">
        <v>1</v>
      </c>
      <c r="Z727">
        <f t="shared" si="11"/>
        <v>0</v>
      </c>
    </row>
    <row r="728" spans="1:26">
      <c r="A728" t="s">
        <v>752</v>
      </c>
      <c r="B728">
        <v>2651.248</v>
      </c>
      <c r="C728">
        <v>2649.12866666667</v>
      </c>
      <c r="D728">
        <v>2618.926</v>
      </c>
      <c r="E728">
        <v>2618.2872</v>
      </c>
      <c r="F728">
        <v>2640.00126666667</v>
      </c>
      <c r="G728">
        <v>2656.0164</v>
      </c>
      <c r="H728">
        <v>2667.69628</v>
      </c>
      <c r="I728">
        <v>2690.4554</v>
      </c>
      <c r="J728">
        <v>2701.73142857143</v>
      </c>
      <c r="K728">
        <v>2717.1048</v>
      </c>
      <c r="L728">
        <v>2724.83784444444</v>
      </c>
      <c r="M728">
        <v>2746.5313</v>
      </c>
      <c r="N728">
        <v>2767.21123636364</v>
      </c>
      <c r="O728">
        <v>2791.86768333333</v>
      </c>
      <c r="P728">
        <v>2813.6884</v>
      </c>
      <c r="Q728">
        <v>2833.29658571429</v>
      </c>
      <c r="R728">
        <v>2845.715</v>
      </c>
      <c r="S728">
        <v>2849.8864875</v>
      </c>
      <c r="T728">
        <v>2856.53738823529</v>
      </c>
      <c r="U728">
        <v>2864.2411</v>
      </c>
      <c r="V728">
        <v>2871.07434736842</v>
      </c>
      <c r="W728">
        <v>2880.56121</v>
      </c>
      <c r="X728">
        <v>1</v>
      </c>
      <c r="Y728">
        <v>1</v>
      </c>
      <c r="Z728">
        <f t="shared" si="11"/>
        <v>0</v>
      </c>
    </row>
    <row r="729" spans="1:26">
      <c r="A729" t="s">
        <v>753</v>
      </c>
      <c r="B729">
        <v>2656.82</v>
      </c>
      <c r="C729">
        <v>2654.181</v>
      </c>
      <c r="D729">
        <v>2633.6576</v>
      </c>
      <c r="E729">
        <v>2621.6037</v>
      </c>
      <c r="F729">
        <v>2640.04693333333</v>
      </c>
      <c r="G729">
        <v>2653.0981</v>
      </c>
      <c r="H729">
        <v>2663.7564</v>
      </c>
      <c r="I729">
        <v>2684.31116666667</v>
      </c>
      <c r="J729">
        <v>2699.08025714286</v>
      </c>
      <c r="K729">
        <v>2713.071575</v>
      </c>
      <c r="L729">
        <v>2720.19084444444</v>
      </c>
      <c r="M729">
        <v>2740.63914</v>
      </c>
      <c r="N729">
        <v>2760.26458181818</v>
      </c>
      <c r="O729">
        <v>2784.5581</v>
      </c>
      <c r="P729">
        <v>2807.00135384615</v>
      </c>
      <c r="Q729">
        <v>2827.8145</v>
      </c>
      <c r="R729">
        <v>2840.82821333333</v>
      </c>
      <c r="S729">
        <v>2846.882475</v>
      </c>
      <c r="T729">
        <v>2852.78128235294</v>
      </c>
      <c r="U729">
        <v>2860.60918888889</v>
      </c>
      <c r="V729">
        <v>2867.60452631579</v>
      </c>
      <c r="W729">
        <v>2875.75973</v>
      </c>
      <c r="X729">
        <v>0</v>
      </c>
      <c r="Y729">
        <v>0</v>
      </c>
      <c r="Z729">
        <f t="shared" si="11"/>
        <v>0</v>
      </c>
    </row>
    <row r="730" spans="1:26">
      <c r="A730" t="s">
        <v>754</v>
      </c>
      <c r="B730">
        <v>2586.787</v>
      </c>
      <c r="C730">
        <v>2631.61833333333</v>
      </c>
      <c r="D730">
        <v>2638.1986</v>
      </c>
      <c r="E730">
        <v>2615.371</v>
      </c>
      <c r="F730">
        <v>2634.35786666667</v>
      </c>
      <c r="G730">
        <v>2647.8578</v>
      </c>
      <c r="H730">
        <v>2659.48508</v>
      </c>
      <c r="I730">
        <v>2677.197</v>
      </c>
      <c r="J730">
        <v>2695.14951428571</v>
      </c>
      <c r="K730">
        <v>2706.3757</v>
      </c>
      <c r="L730">
        <v>2716.63251111111</v>
      </c>
      <c r="M730">
        <v>2733.17614</v>
      </c>
      <c r="N730">
        <v>2753.72656363636</v>
      </c>
      <c r="O730">
        <v>2776.30216666667</v>
      </c>
      <c r="P730">
        <v>2799.2502</v>
      </c>
      <c r="Q730">
        <v>2820.40912857143</v>
      </c>
      <c r="R730">
        <v>2834.91974666667</v>
      </c>
      <c r="S730">
        <v>2843.2247875</v>
      </c>
      <c r="T730">
        <v>2848.42467058824</v>
      </c>
      <c r="U730">
        <v>2855.96978888889</v>
      </c>
      <c r="V730">
        <v>2863.51275789474</v>
      </c>
      <c r="W730">
        <v>2870.30978</v>
      </c>
      <c r="X730">
        <v>0</v>
      </c>
      <c r="Y730">
        <v>0</v>
      </c>
      <c r="Z730">
        <f t="shared" si="11"/>
        <v>0</v>
      </c>
    </row>
    <row r="731" spans="1:26">
      <c r="A731" t="s">
        <v>755</v>
      </c>
      <c r="B731">
        <v>2580.768</v>
      </c>
      <c r="C731">
        <v>2608.125</v>
      </c>
      <c r="D731">
        <v>2626.0196</v>
      </c>
      <c r="E731">
        <v>2611.4163</v>
      </c>
      <c r="F731">
        <v>2623.10046666667</v>
      </c>
      <c r="G731">
        <v>2641.4311</v>
      </c>
      <c r="H731">
        <v>2655.70768</v>
      </c>
      <c r="I731">
        <v>2670.10163333333</v>
      </c>
      <c r="J731">
        <v>2689.84357142857</v>
      </c>
      <c r="K731">
        <v>2699.973275</v>
      </c>
      <c r="L731">
        <v>2712.99642222222</v>
      </c>
      <c r="M731">
        <v>2726.09302</v>
      </c>
      <c r="N731">
        <v>2747.0004</v>
      </c>
      <c r="O731">
        <v>2768.38953333333</v>
      </c>
      <c r="P731">
        <v>2792.32252307692</v>
      </c>
      <c r="Q731">
        <v>2812.89302857143</v>
      </c>
      <c r="R731">
        <v>2828.95152</v>
      </c>
      <c r="S731">
        <v>2839.01635</v>
      </c>
      <c r="T731">
        <v>2843.59045882353</v>
      </c>
      <c r="U731">
        <v>2851.1643</v>
      </c>
      <c r="V731">
        <v>2859.39369473684</v>
      </c>
      <c r="W731">
        <v>2865.86827</v>
      </c>
      <c r="X731">
        <v>0</v>
      </c>
      <c r="Y731">
        <v>0</v>
      </c>
      <c r="Z731">
        <f t="shared" si="11"/>
        <v>0</v>
      </c>
    </row>
    <row r="732" spans="1:26">
      <c r="A732" t="s">
        <v>756</v>
      </c>
      <c r="B732">
        <v>2517.915</v>
      </c>
      <c r="C732">
        <v>2561.82333333333</v>
      </c>
      <c r="D732">
        <v>2598.7076</v>
      </c>
      <c r="E732">
        <v>2603.1917</v>
      </c>
      <c r="F732">
        <v>2612.67826666667</v>
      </c>
      <c r="G732">
        <v>2632.35805</v>
      </c>
      <c r="H732">
        <v>2647.1536</v>
      </c>
      <c r="I732">
        <v>2660.69733333333</v>
      </c>
      <c r="J732">
        <v>2682.9716</v>
      </c>
      <c r="K732">
        <v>2692.15515</v>
      </c>
      <c r="L732">
        <v>2707.42953333333</v>
      </c>
      <c r="M732">
        <v>2717.86136</v>
      </c>
      <c r="N732">
        <v>2738.72005454545</v>
      </c>
      <c r="O732">
        <v>2759.461</v>
      </c>
      <c r="P732">
        <v>2783.71789230769</v>
      </c>
      <c r="Q732">
        <v>2804.57554285714</v>
      </c>
      <c r="R732">
        <v>2822.67730666667</v>
      </c>
      <c r="S732">
        <v>2834.106425</v>
      </c>
      <c r="T732">
        <v>2838.24132941177</v>
      </c>
      <c r="U732">
        <v>2845.66742222222</v>
      </c>
      <c r="V732">
        <v>2854.14302105263</v>
      </c>
      <c r="W732">
        <v>2860.84541</v>
      </c>
      <c r="X732">
        <v>1</v>
      </c>
      <c r="Y732">
        <v>0</v>
      </c>
      <c r="Z732">
        <f t="shared" si="11"/>
        <v>1</v>
      </c>
    </row>
    <row r="733" spans="1:26">
      <c r="A733" t="s">
        <v>757</v>
      </c>
      <c r="B733">
        <v>2499.055</v>
      </c>
      <c r="C733">
        <v>2532.57933333333</v>
      </c>
      <c r="D733">
        <v>2568.269</v>
      </c>
      <c r="E733">
        <v>2593.5975</v>
      </c>
      <c r="F733">
        <v>2601.61446666667</v>
      </c>
      <c r="G733">
        <v>2622.0682</v>
      </c>
      <c r="H733">
        <v>2638.46692</v>
      </c>
      <c r="I733">
        <v>2651.12506666667</v>
      </c>
      <c r="J733">
        <v>2673.0002</v>
      </c>
      <c r="K733">
        <v>2685.048625</v>
      </c>
      <c r="L733">
        <v>2700.56748888889</v>
      </c>
      <c r="M733">
        <v>2709.18096</v>
      </c>
      <c r="N733">
        <v>2730.32563636364</v>
      </c>
      <c r="O733">
        <v>2750.63271666667</v>
      </c>
      <c r="P733">
        <v>2774.66778461538</v>
      </c>
      <c r="Q733">
        <v>2796.15844285714</v>
      </c>
      <c r="R733">
        <v>2815.62808</v>
      </c>
      <c r="S733">
        <v>2828.374625</v>
      </c>
      <c r="T733">
        <v>2833.32075294118</v>
      </c>
      <c r="U733">
        <v>2840.52247777778</v>
      </c>
      <c r="V733">
        <v>2848.66362105263</v>
      </c>
      <c r="W733">
        <v>2855.93408</v>
      </c>
      <c r="X733">
        <v>1</v>
      </c>
      <c r="Y733">
        <v>1</v>
      </c>
      <c r="Z733">
        <f t="shared" si="11"/>
        <v>0</v>
      </c>
    </row>
    <row r="734" spans="1:26">
      <c r="A734" t="s">
        <v>758</v>
      </c>
      <c r="B734">
        <v>2561.239</v>
      </c>
      <c r="C734">
        <v>2526.06966666667</v>
      </c>
      <c r="D734">
        <v>2549.1528</v>
      </c>
      <c r="E734">
        <v>2591.4052</v>
      </c>
      <c r="F734">
        <v>2597.4534</v>
      </c>
      <c r="G734">
        <v>2617.3234</v>
      </c>
      <c r="H734">
        <v>2632.30904</v>
      </c>
      <c r="I734">
        <v>2644.6558</v>
      </c>
      <c r="J734">
        <v>2665.00282857143</v>
      </c>
      <c r="K734">
        <v>2680.339325</v>
      </c>
      <c r="L734">
        <v>2694.85837777778</v>
      </c>
      <c r="M734">
        <v>2703.08704</v>
      </c>
      <c r="N734">
        <v>2723.23129090909</v>
      </c>
      <c r="O734">
        <v>2742.67193333333</v>
      </c>
      <c r="P734">
        <v>2766.45</v>
      </c>
      <c r="Q734">
        <v>2788.5836</v>
      </c>
      <c r="R734">
        <v>2809.23705333333</v>
      </c>
      <c r="S734">
        <v>2822.5985</v>
      </c>
      <c r="T734">
        <v>2829.36896470588</v>
      </c>
      <c r="U734">
        <v>2835.91303333333</v>
      </c>
      <c r="V734">
        <v>2844.21674736842</v>
      </c>
      <c r="W734">
        <v>2851.68194</v>
      </c>
      <c r="X734">
        <v>1</v>
      </c>
      <c r="Y734">
        <v>1</v>
      </c>
      <c r="Z734">
        <f t="shared" si="11"/>
        <v>0</v>
      </c>
    </row>
    <row r="735" spans="1:26">
      <c r="A735" t="s">
        <v>759</v>
      </c>
      <c r="B735">
        <v>2610.322</v>
      </c>
      <c r="C735">
        <v>2556.872</v>
      </c>
      <c r="D735">
        <v>2553.8598</v>
      </c>
      <c r="E735">
        <v>2596.0292</v>
      </c>
      <c r="F735">
        <v>2594.86726666667</v>
      </c>
      <c r="G735">
        <v>2614.23335</v>
      </c>
      <c r="H735">
        <v>2629.0582</v>
      </c>
      <c r="I735">
        <v>2641.88086666667</v>
      </c>
      <c r="J735">
        <v>2659.5774</v>
      </c>
      <c r="K735">
        <v>2677.4883</v>
      </c>
      <c r="L735">
        <v>2689.42948888889</v>
      </c>
      <c r="M735">
        <v>2700.35524</v>
      </c>
      <c r="N735">
        <v>2716.87465454546</v>
      </c>
      <c r="O735">
        <v>2737.071</v>
      </c>
      <c r="P735">
        <v>2759.19121538462</v>
      </c>
      <c r="Q735">
        <v>2781.72231428571</v>
      </c>
      <c r="R735">
        <v>2802.63917333333</v>
      </c>
      <c r="S735">
        <v>2817.3535</v>
      </c>
      <c r="T735">
        <v>2826.20331764706</v>
      </c>
      <c r="U735">
        <v>2832.05995555556</v>
      </c>
      <c r="V735">
        <v>2840.06926315789</v>
      </c>
      <c r="W735">
        <v>2848.03011</v>
      </c>
      <c r="X735">
        <v>1</v>
      </c>
      <c r="Y735">
        <v>1</v>
      </c>
      <c r="Z735">
        <f t="shared" si="11"/>
        <v>0</v>
      </c>
    </row>
    <row r="736" spans="1:26">
      <c r="A736" t="s">
        <v>760</v>
      </c>
      <c r="B736">
        <v>2627.943</v>
      </c>
      <c r="C736">
        <v>2599.83466666667</v>
      </c>
      <c r="D736">
        <v>2563.2948</v>
      </c>
      <c r="E736">
        <v>2594.6572</v>
      </c>
      <c r="F736">
        <v>2595.3758</v>
      </c>
      <c r="G736">
        <v>2608.14905</v>
      </c>
      <c r="H736">
        <v>2625.80384</v>
      </c>
      <c r="I736">
        <v>2640.30553333333</v>
      </c>
      <c r="J736">
        <v>2654.84351428571</v>
      </c>
      <c r="K736">
        <v>2674.024975</v>
      </c>
      <c r="L736">
        <v>2684.78677777778</v>
      </c>
      <c r="M736">
        <v>2698.02626</v>
      </c>
      <c r="N736">
        <v>2711.29318181818</v>
      </c>
      <c r="O736">
        <v>2731.6916</v>
      </c>
      <c r="P736">
        <v>2752.61301538462</v>
      </c>
      <c r="Q736">
        <v>2775.9634</v>
      </c>
      <c r="R736">
        <v>2796.25314666667</v>
      </c>
      <c r="S736">
        <v>2812.347975</v>
      </c>
      <c r="T736">
        <v>2822.79743529412</v>
      </c>
      <c r="U736">
        <v>2828.01847777778</v>
      </c>
      <c r="V736">
        <v>2836.01327368421</v>
      </c>
      <c r="W736">
        <v>2844.58875</v>
      </c>
      <c r="X736">
        <v>1</v>
      </c>
      <c r="Y736">
        <v>1</v>
      </c>
      <c r="Z736">
        <f t="shared" si="11"/>
        <v>0</v>
      </c>
    </row>
    <row r="737" spans="1:26">
      <c r="A737" t="s">
        <v>761</v>
      </c>
      <c r="B737">
        <v>2635.585</v>
      </c>
      <c r="C737">
        <v>2624.61666666667</v>
      </c>
      <c r="D737">
        <v>2586.8288</v>
      </c>
      <c r="E737">
        <v>2592.7682</v>
      </c>
      <c r="F737">
        <v>2597.7374</v>
      </c>
      <c r="G737">
        <v>2606.2159</v>
      </c>
      <c r="H737">
        <v>2623.2522</v>
      </c>
      <c r="I737">
        <v>2637.09946666667</v>
      </c>
      <c r="J737">
        <v>2650.14468571429</v>
      </c>
      <c r="K737">
        <v>2670.95375</v>
      </c>
      <c r="L737">
        <v>2680.45222222222</v>
      </c>
      <c r="M737">
        <v>2695.36946</v>
      </c>
      <c r="N737">
        <v>2705.94930909091</v>
      </c>
      <c r="O737">
        <v>2726.06245</v>
      </c>
      <c r="P737">
        <v>2746.1816</v>
      </c>
      <c r="Q737">
        <v>2769.65438571429</v>
      </c>
      <c r="R737">
        <v>2790.05909333333</v>
      </c>
      <c r="S737">
        <v>2807.936775</v>
      </c>
      <c r="T737">
        <v>2819.56068235294</v>
      </c>
      <c r="U737">
        <v>2824.27396666667</v>
      </c>
      <c r="V737">
        <v>2832.04433684211</v>
      </c>
      <c r="W737">
        <v>2840.77731</v>
      </c>
      <c r="X737">
        <v>1</v>
      </c>
      <c r="Y737">
        <v>1</v>
      </c>
      <c r="Z737">
        <f t="shared" si="11"/>
        <v>0</v>
      </c>
    </row>
    <row r="738" spans="1:26">
      <c r="A738" t="s">
        <v>762</v>
      </c>
      <c r="B738">
        <v>2683.705</v>
      </c>
      <c r="C738">
        <v>2649.07766666667</v>
      </c>
      <c r="D738">
        <v>2623.7588</v>
      </c>
      <c r="E738">
        <v>2596.0139</v>
      </c>
      <c r="F738">
        <v>2603.65126666667</v>
      </c>
      <c r="G738">
        <v>2607.15055</v>
      </c>
      <c r="H738">
        <v>2622.40632</v>
      </c>
      <c r="I738">
        <v>2636.01556666667</v>
      </c>
      <c r="J738">
        <v>2647.2156</v>
      </c>
      <c r="K738">
        <v>2666.845025</v>
      </c>
      <c r="L738">
        <v>2678.23864444445</v>
      </c>
      <c r="M738">
        <v>2692.88662</v>
      </c>
      <c r="N738">
        <v>2701.41530909091</v>
      </c>
      <c r="O738">
        <v>2721.44506666667</v>
      </c>
      <c r="P738">
        <v>2740.87318461538</v>
      </c>
      <c r="Q738">
        <v>2763.88857142857</v>
      </c>
      <c r="R738">
        <v>2784.66513333333</v>
      </c>
      <c r="S738">
        <v>2803.63625</v>
      </c>
      <c r="T738">
        <v>2816.3384</v>
      </c>
      <c r="U738">
        <v>2821.67842222222</v>
      </c>
      <c r="V738">
        <v>2829.1138631579</v>
      </c>
      <c r="W738">
        <v>2837.41838</v>
      </c>
      <c r="X738">
        <v>1</v>
      </c>
      <c r="Y738">
        <v>1</v>
      </c>
      <c r="Z738">
        <f t="shared" si="11"/>
        <v>0</v>
      </c>
    </row>
    <row r="739" spans="1:26">
      <c r="A739" t="s">
        <v>763</v>
      </c>
      <c r="B739">
        <v>2673.532</v>
      </c>
      <c r="C739">
        <v>2664.274</v>
      </c>
      <c r="D739">
        <v>2646.2174</v>
      </c>
      <c r="E739">
        <v>2597.6851</v>
      </c>
      <c r="F739">
        <v>2609.67593333333</v>
      </c>
      <c r="G739">
        <v>2609.6444</v>
      </c>
      <c r="H739">
        <v>2623.1022</v>
      </c>
      <c r="I739">
        <v>2634.6271</v>
      </c>
      <c r="J739">
        <v>2644.87888571429</v>
      </c>
      <c r="K739">
        <v>2662.65465</v>
      </c>
      <c r="L739">
        <v>2676.548</v>
      </c>
      <c r="M739">
        <v>2689.99428</v>
      </c>
      <c r="N739">
        <v>2697.91707272727</v>
      </c>
      <c r="O739">
        <v>2716.81346666667</v>
      </c>
      <c r="P739">
        <v>2735.25235384615</v>
      </c>
      <c r="Q739">
        <v>2757.86195714286</v>
      </c>
      <c r="R739">
        <v>2779.09252</v>
      </c>
      <c r="S739">
        <v>2799.048325</v>
      </c>
      <c r="T739">
        <v>2812.22314117647</v>
      </c>
      <c r="U739">
        <v>2819.19387777778</v>
      </c>
      <c r="V739">
        <v>2825.92905263158</v>
      </c>
      <c r="W739">
        <v>2834.31678</v>
      </c>
      <c r="X739">
        <v>1</v>
      </c>
      <c r="Y739">
        <v>1</v>
      </c>
      <c r="Z739">
        <f t="shared" si="11"/>
        <v>0</v>
      </c>
    </row>
    <row r="740" spans="1:26">
      <c r="A740" t="s">
        <v>764</v>
      </c>
      <c r="B740">
        <v>2678.399</v>
      </c>
      <c r="C740">
        <v>2678.54533333333</v>
      </c>
      <c r="D740">
        <v>2659.8328</v>
      </c>
      <c r="E740">
        <v>2606.8463</v>
      </c>
      <c r="F740">
        <v>2617.29706666667</v>
      </c>
      <c r="G740">
        <v>2611.10865</v>
      </c>
      <c r="H740">
        <v>2623.35324</v>
      </c>
      <c r="I740">
        <v>2634.1873</v>
      </c>
      <c r="J740">
        <v>2644.44542857143</v>
      </c>
      <c r="K740">
        <v>2659.609325</v>
      </c>
      <c r="L740">
        <v>2675.52657777778</v>
      </c>
      <c r="M740">
        <v>2686.46982</v>
      </c>
      <c r="N740">
        <v>2696.67138181818</v>
      </c>
      <c r="O740">
        <v>2712.12116666667</v>
      </c>
      <c r="P740">
        <v>2731.1296</v>
      </c>
      <c r="Q740">
        <v>2752.09418571429</v>
      </c>
      <c r="R740">
        <v>2773.59634666667</v>
      </c>
      <c r="S740">
        <v>2793.713775</v>
      </c>
      <c r="T740">
        <v>2808.08757647059</v>
      </c>
      <c r="U740">
        <v>2816.96051111111</v>
      </c>
      <c r="V740">
        <v>2822.99536842105</v>
      </c>
      <c r="W740">
        <v>2831.05744</v>
      </c>
      <c r="X740">
        <v>1</v>
      </c>
      <c r="Y740">
        <v>1</v>
      </c>
      <c r="Z740">
        <f t="shared" si="11"/>
        <v>0</v>
      </c>
    </row>
    <row r="741" spans="1:26">
      <c r="A741" t="s">
        <v>765</v>
      </c>
      <c r="B741">
        <v>2713.339</v>
      </c>
      <c r="C741">
        <v>2688.42333333333</v>
      </c>
      <c r="D741">
        <v>2676.912</v>
      </c>
      <c r="E741">
        <v>2620.1034</v>
      </c>
      <c r="F741">
        <v>2622.07546666667</v>
      </c>
      <c r="G741">
        <v>2615.75985</v>
      </c>
      <c r="H741">
        <v>2621.90164</v>
      </c>
      <c r="I741">
        <v>2634.32186666667</v>
      </c>
      <c r="J741">
        <v>2645.53502857143</v>
      </c>
      <c r="K741">
        <v>2657.602075</v>
      </c>
      <c r="L741">
        <v>2674.34575555556</v>
      </c>
      <c r="M741">
        <v>2683.9993</v>
      </c>
      <c r="N741">
        <v>2696.10678181818</v>
      </c>
      <c r="O741">
        <v>2708.42808333333</v>
      </c>
      <c r="P741">
        <v>2727.47778461539</v>
      </c>
      <c r="Q741">
        <v>2747.2058</v>
      </c>
      <c r="R741">
        <v>2769.35997333333</v>
      </c>
      <c r="S741">
        <v>2788.794325</v>
      </c>
      <c r="T741">
        <v>2804.38115294118</v>
      </c>
      <c r="U741">
        <v>2814.69268888889</v>
      </c>
      <c r="V741">
        <v>2820.06550526316</v>
      </c>
      <c r="W741">
        <v>2828.05821</v>
      </c>
      <c r="X741">
        <v>1</v>
      </c>
      <c r="Y741">
        <v>1</v>
      </c>
      <c r="Z741">
        <f t="shared" si="11"/>
        <v>0</v>
      </c>
    </row>
    <row r="742" spans="1:26">
      <c r="A742" t="s">
        <v>766</v>
      </c>
      <c r="B742">
        <v>2719.561</v>
      </c>
      <c r="C742">
        <v>2703.76633333333</v>
      </c>
      <c r="D742">
        <v>2693.7072</v>
      </c>
      <c r="E742">
        <v>2640.268</v>
      </c>
      <c r="F742">
        <v>2626.41453333333</v>
      </c>
      <c r="G742">
        <v>2621.72985</v>
      </c>
      <c r="H742">
        <v>2623.71416</v>
      </c>
      <c r="I742">
        <v>2634.9947</v>
      </c>
      <c r="J742">
        <v>2645.18628571429</v>
      </c>
      <c r="K742">
        <v>2655.59</v>
      </c>
      <c r="L742">
        <v>2673.48191111111</v>
      </c>
      <c r="M742">
        <v>2681.77772</v>
      </c>
      <c r="N742">
        <v>2695.21834545455</v>
      </c>
      <c r="O742">
        <v>2704.92913333333</v>
      </c>
      <c r="P742">
        <v>2723.57358461538</v>
      </c>
      <c r="Q742">
        <v>2742.43342857143</v>
      </c>
      <c r="R742">
        <v>2764.59124</v>
      </c>
      <c r="S742">
        <v>2784.0371</v>
      </c>
      <c r="T742">
        <v>2801.21738823529</v>
      </c>
      <c r="U742">
        <v>2812.56882222222</v>
      </c>
      <c r="V742">
        <v>2817.40203157895</v>
      </c>
      <c r="W742">
        <v>2825.12748</v>
      </c>
      <c r="X742">
        <v>1</v>
      </c>
      <c r="Y742">
        <v>1</v>
      </c>
      <c r="Z742">
        <f t="shared" si="11"/>
        <v>0</v>
      </c>
    </row>
    <row r="743" spans="1:26">
      <c r="A743" t="s">
        <v>767</v>
      </c>
      <c r="B743">
        <v>2735.905</v>
      </c>
      <c r="C743">
        <v>2722.935</v>
      </c>
      <c r="D743">
        <v>2704.1472</v>
      </c>
      <c r="E743">
        <v>2663.953</v>
      </c>
      <c r="F743">
        <v>2632.05833333333</v>
      </c>
      <c r="G743">
        <v>2628.77525</v>
      </c>
      <c r="H743">
        <v>2626.54988</v>
      </c>
      <c r="I743">
        <v>2636.0298</v>
      </c>
      <c r="J743">
        <v>2645.74865714286</v>
      </c>
      <c r="K743">
        <v>2654.33205</v>
      </c>
      <c r="L743">
        <v>2670.98971111111</v>
      </c>
      <c r="M743">
        <v>2680.8295</v>
      </c>
      <c r="N743">
        <v>2693.91030909091</v>
      </c>
      <c r="O743">
        <v>2701.64296666667</v>
      </c>
      <c r="P743">
        <v>2720.11446153846</v>
      </c>
      <c r="Q743">
        <v>2738.2499</v>
      </c>
      <c r="R743">
        <v>2759.90581333333</v>
      </c>
      <c r="S743">
        <v>2779.6327625</v>
      </c>
      <c r="T743">
        <v>2797.78395294118</v>
      </c>
      <c r="U743">
        <v>2810.10555555555</v>
      </c>
      <c r="V743">
        <v>2815.49256842105</v>
      </c>
      <c r="W743">
        <v>2822.86553</v>
      </c>
      <c r="X743">
        <v>0</v>
      </c>
      <c r="Y743">
        <v>0</v>
      </c>
      <c r="Z743">
        <f t="shared" si="11"/>
        <v>0</v>
      </c>
    </row>
    <row r="744" spans="1:26">
      <c r="A744" t="s">
        <v>768</v>
      </c>
      <c r="B744">
        <v>2723.134</v>
      </c>
      <c r="C744">
        <v>2726.2</v>
      </c>
      <c r="D744">
        <v>2714.0676</v>
      </c>
      <c r="E744">
        <v>2680.1425</v>
      </c>
      <c r="F744">
        <v>2636.47926666667</v>
      </c>
      <c r="G744">
        <v>2635.77385</v>
      </c>
      <c r="H744">
        <v>2630.52904</v>
      </c>
      <c r="I744">
        <v>2638.2631</v>
      </c>
      <c r="J744">
        <v>2645.97574285714</v>
      </c>
      <c r="K744">
        <v>2653.527475</v>
      </c>
      <c r="L744">
        <v>2668.3672</v>
      </c>
      <c r="M744">
        <v>2680.29996</v>
      </c>
      <c r="N744">
        <v>2692.18276363636</v>
      </c>
      <c r="O744">
        <v>2699.26295</v>
      </c>
      <c r="P744">
        <v>2716.60224615385</v>
      </c>
      <c r="Q744">
        <v>2733.73915714286</v>
      </c>
      <c r="R744">
        <v>2754.94233333333</v>
      </c>
      <c r="S744">
        <v>2775.0284625</v>
      </c>
      <c r="T744">
        <v>2794.04945882353</v>
      </c>
      <c r="U744">
        <v>2806.77005555556</v>
      </c>
      <c r="V744">
        <v>2813.66091578947</v>
      </c>
      <c r="W744">
        <v>2820.33598</v>
      </c>
      <c r="X744">
        <v>0</v>
      </c>
      <c r="Y744">
        <v>0</v>
      </c>
      <c r="Z744">
        <f t="shared" si="11"/>
        <v>0</v>
      </c>
    </row>
    <row r="745" spans="1:26">
      <c r="A745" t="s">
        <v>769</v>
      </c>
      <c r="B745">
        <v>2721.661</v>
      </c>
      <c r="C745">
        <v>2726.9</v>
      </c>
      <c r="D745">
        <v>2722.72</v>
      </c>
      <c r="E745">
        <v>2691.2764</v>
      </c>
      <c r="F745">
        <v>2645.47086666667</v>
      </c>
      <c r="G745">
        <v>2643.6528</v>
      </c>
      <c r="H745">
        <v>2633.43092</v>
      </c>
      <c r="I745">
        <v>2639.91436666667</v>
      </c>
      <c r="J745">
        <v>2646.83482857143</v>
      </c>
      <c r="K745">
        <v>2654.22975</v>
      </c>
      <c r="L745">
        <v>2666.62162222222</v>
      </c>
      <c r="M745">
        <v>2680.24592</v>
      </c>
      <c r="N745">
        <v>2689.76529090909</v>
      </c>
      <c r="O745">
        <v>2698.8421</v>
      </c>
      <c r="P745">
        <v>2712.93646153846</v>
      </c>
      <c r="Q745">
        <v>2730.52891428572</v>
      </c>
      <c r="R745">
        <v>2750.13590666667</v>
      </c>
      <c r="S745">
        <v>2770.416575</v>
      </c>
      <c r="T745">
        <v>2789.53767058823</v>
      </c>
      <c r="U745">
        <v>2803.34493333333</v>
      </c>
      <c r="V745">
        <v>2812.00048421053</v>
      </c>
      <c r="W745">
        <v>2817.9816</v>
      </c>
      <c r="X745">
        <v>0</v>
      </c>
      <c r="Y745">
        <v>0</v>
      </c>
      <c r="Z745">
        <f t="shared" si="11"/>
        <v>0</v>
      </c>
    </row>
    <row r="746" spans="1:26">
      <c r="A746" t="s">
        <v>770</v>
      </c>
      <c r="B746">
        <v>2742.7</v>
      </c>
      <c r="C746">
        <v>2729.165</v>
      </c>
      <c r="D746">
        <v>2728.5922</v>
      </c>
      <c r="E746">
        <v>2702.7521</v>
      </c>
      <c r="F746">
        <v>2656.26633333333</v>
      </c>
      <c r="G746">
        <v>2648.70465</v>
      </c>
      <c r="H746">
        <v>2638.32632</v>
      </c>
      <c r="I746">
        <v>2639.6834</v>
      </c>
      <c r="J746">
        <v>2647.78905714286</v>
      </c>
      <c r="K746">
        <v>2655.917175</v>
      </c>
      <c r="L746">
        <v>2665.48986666667</v>
      </c>
      <c r="M746">
        <v>2679.7704</v>
      </c>
      <c r="N746">
        <v>2688.0532</v>
      </c>
      <c r="O746">
        <v>2698.8139</v>
      </c>
      <c r="P746">
        <v>2709.97916923077</v>
      </c>
      <c r="Q746">
        <v>2727.55738571429</v>
      </c>
      <c r="R746">
        <v>2745.96489333333</v>
      </c>
      <c r="S746">
        <v>2766.8119875</v>
      </c>
      <c r="T746">
        <v>2785.25302352941</v>
      </c>
      <c r="U746">
        <v>2800.17065555556</v>
      </c>
      <c r="V746">
        <v>2810.16108421053</v>
      </c>
      <c r="W746">
        <v>2815.49184</v>
      </c>
      <c r="X746">
        <v>0</v>
      </c>
      <c r="Y746">
        <v>0</v>
      </c>
      <c r="Z746">
        <f t="shared" si="11"/>
        <v>0</v>
      </c>
    </row>
    <row r="747" spans="1:26">
      <c r="A747" t="s">
        <v>771</v>
      </c>
      <c r="B747">
        <v>2694.965</v>
      </c>
      <c r="C747">
        <v>2719.77533333333</v>
      </c>
      <c r="D747">
        <v>2723.673</v>
      </c>
      <c r="E747">
        <v>2708.6901</v>
      </c>
      <c r="F747">
        <v>2668.06966666667</v>
      </c>
      <c r="G747">
        <v>2650.72915</v>
      </c>
      <c r="H747">
        <v>2642.11848</v>
      </c>
      <c r="I747">
        <v>2640.37396666667</v>
      </c>
      <c r="J747">
        <v>2647.66302857143</v>
      </c>
      <c r="K747">
        <v>2654.997125</v>
      </c>
      <c r="L747">
        <v>2663.15477777778</v>
      </c>
      <c r="M747">
        <v>2678.50102</v>
      </c>
      <c r="N747">
        <v>2685.58638181818</v>
      </c>
      <c r="O747">
        <v>2697.58956666667</v>
      </c>
      <c r="P747">
        <v>2706.37096923077</v>
      </c>
      <c r="Q747">
        <v>2723.58068571429</v>
      </c>
      <c r="R747">
        <v>2741.18273333333</v>
      </c>
      <c r="S747">
        <v>2762.03385</v>
      </c>
      <c r="T747">
        <v>2780.48627058824</v>
      </c>
      <c r="U747">
        <v>2796.90936666667</v>
      </c>
      <c r="V747">
        <v>2807.89009473684</v>
      </c>
      <c r="W747">
        <v>2812.71558</v>
      </c>
      <c r="X747">
        <v>0</v>
      </c>
      <c r="Y747">
        <v>0</v>
      </c>
      <c r="Z747">
        <f t="shared" si="11"/>
        <v>0</v>
      </c>
    </row>
    <row r="748" spans="1:26">
      <c r="A748" t="s">
        <v>772</v>
      </c>
      <c r="B748">
        <v>2692.008</v>
      </c>
      <c r="C748">
        <v>2709.891</v>
      </c>
      <c r="D748">
        <v>2714.8936</v>
      </c>
      <c r="E748">
        <v>2709.5204</v>
      </c>
      <c r="F748">
        <v>2680.9332</v>
      </c>
      <c r="G748">
        <v>2652.76715</v>
      </c>
      <c r="H748">
        <v>2645.99892</v>
      </c>
      <c r="I748">
        <v>2641.27383333333</v>
      </c>
      <c r="J748">
        <v>2647.29605714286</v>
      </c>
      <c r="K748">
        <v>2654.391775</v>
      </c>
      <c r="L748">
        <v>2661.06111111111</v>
      </c>
      <c r="M748">
        <v>2675.3801</v>
      </c>
      <c r="N748">
        <v>2683.92623636364</v>
      </c>
      <c r="O748">
        <v>2695.65891666667</v>
      </c>
      <c r="P748">
        <v>2702.66224615385</v>
      </c>
      <c r="Q748">
        <v>2719.74154285714</v>
      </c>
      <c r="R748">
        <v>2736.69281333333</v>
      </c>
      <c r="S748">
        <v>2757.09255</v>
      </c>
      <c r="T748">
        <v>2775.82457647059</v>
      </c>
      <c r="U748">
        <v>2793.17893333333</v>
      </c>
      <c r="V748">
        <v>2805.0944</v>
      </c>
      <c r="W748">
        <v>2810.46262</v>
      </c>
      <c r="X748">
        <v>0</v>
      </c>
      <c r="Y748">
        <v>0</v>
      </c>
      <c r="Z748">
        <f t="shared" si="11"/>
        <v>0</v>
      </c>
    </row>
    <row r="749" spans="1:26">
      <c r="A749" t="s">
        <v>773</v>
      </c>
      <c r="B749">
        <v>2752.09</v>
      </c>
      <c r="C749">
        <v>2713.021</v>
      </c>
      <c r="D749">
        <v>2720.6848</v>
      </c>
      <c r="E749">
        <v>2717.3762</v>
      </c>
      <c r="F749">
        <v>2693.6566</v>
      </c>
      <c r="G749">
        <v>2657.53065</v>
      </c>
      <c r="H749">
        <v>2652.75604</v>
      </c>
      <c r="I749">
        <v>2645.555</v>
      </c>
      <c r="J749">
        <v>2650.03762857143</v>
      </c>
      <c r="K749">
        <v>2655.314375</v>
      </c>
      <c r="L749">
        <v>2660.9894</v>
      </c>
      <c r="M749">
        <v>2673.59896</v>
      </c>
      <c r="N749">
        <v>2683.97130909091</v>
      </c>
      <c r="O749">
        <v>2694.55793333333</v>
      </c>
      <c r="P749">
        <v>2700.91078461539</v>
      </c>
      <c r="Q749">
        <v>2716.89385714286</v>
      </c>
      <c r="R749">
        <v>2732.86886666667</v>
      </c>
      <c r="S749">
        <v>2752.8012375</v>
      </c>
      <c r="T749">
        <v>2771.83177647059</v>
      </c>
      <c r="U749">
        <v>2789.97364444444</v>
      </c>
      <c r="V749">
        <v>2802.23925263158</v>
      </c>
      <c r="W749">
        <v>2809.01211</v>
      </c>
      <c r="X749">
        <v>0</v>
      </c>
      <c r="Y749">
        <v>0</v>
      </c>
      <c r="Z749">
        <f t="shared" si="11"/>
        <v>0</v>
      </c>
    </row>
    <row r="750" spans="1:26">
      <c r="A750" t="s">
        <v>774</v>
      </c>
      <c r="B750">
        <v>2751.116</v>
      </c>
      <c r="C750">
        <v>2731.738</v>
      </c>
      <c r="D750">
        <v>2726.5758</v>
      </c>
      <c r="E750">
        <v>2724.6479</v>
      </c>
      <c r="F750">
        <v>2703.04286666667</v>
      </c>
      <c r="G750">
        <v>2665.7471</v>
      </c>
      <c r="H750">
        <v>2660.2374</v>
      </c>
      <c r="I750">
        <v>2648.95506666667</v>
      </c>
      <c r="J750">
        <v>2652.29457142857</v>
      </c>
      <c r="K750">
        <v>2656.80245</v>
      </c>
      <c r="L750">
        <v>2662.2682</v>
      </c>
      <c r="M750">
        <v>2672.61704</v>
      </c>
      <c r="N750">
        <v>2684.45772727273</v>
      </c>
      <c r="O750">
        <v>2692.83283333333</v>
      </c>
      <c r="P750">
        <v>2700.97546153846</v>
      </c>
      <c r="Q750">
        <v>2713.9107</v>
      </c>
      <c r="R750">
        <v>2730.26537333333</v>
      </c>
      <c r="S750">
        <v>2748.6634</v>
      </c>
      <c r="T750">
        <v>2767.83770588235</v>
      </c>
      <c r="U750">
        <v>2786.03978888889</v>
      </c>
      <c r="V750">
        <v>2799.30445263158</v>
      </c>
      <c r="W750">
        <v>2807.72925</v>
      </c>
      <c r="X750">
        <v>0</v>
      </c>
      <c r="Y750">
        <v>0</v>
      </c>
      <c r="Z750">
        <f t="shared" si="11"/>
        <v>0</v>
      </c>
    </row>
    <row r="751" spans="1:26">
      <c r="A751" t="s">
        <v>775</v>
      </c>
      <c r="B751">
        <v>2680.037</v>
      </c>
      <c r="C751">
        <v>2727.74766666667</v>
      </c>
      <c r="D751">
        <v>2714.0432</v>
      </c>
      <c r="E751">
        <v>2721.3177</v>
      </c>
      <c r="F751">
        <v>2706.5158</v>
      </c>
      <c r="G751">
        <v>2670.71055</v>
      </c>
      <c r="H751">
        <v>2661.77236</v>
      </c>
      <c r="I751">
        <v>2650.9458</v>
      </c>
      <c r="J751">
        <v>2650.30622857143</v>
      </c>
      <c r="K751">
        <v>2656.070825</v>
      </c>
      <c r="L751">
        <v>2662.37562222222</v>
      </c>
      <c r="M751">
        <v>2670.3452</v>
      </c>
      <c r="N751">
        <v>2682.88610909091</v>
      </c>
      <c r="O751">
        <v>2690.21903333333</v>
      </c>
      <c r="P751">
        <v>2699.98538461539</v>
      </c>
      <c r="Q751">
        <v>2710.26945714286</v>
      </c>
      <c r="R751">
        <v>2726.65644</v>
      </c>
      <c r="S751">
        <v>2743.9697875</v>
      </c>
      <c r="T751">
        <v>2763.70794117647</v>
      </c>
      <c r="U751">
        <v>2781.29692222222</v>
      </c>
      <c r="V751">
        <v>2795.63763157895</v>
      </c>
      <c r="W751">
        <v>2805.35519</v>
      </c>
      <c r="X751">
        <v>0</v>
      </c>
      <c r="Y751">
        <v>0</v>
      </c>
      <c r="Z751">
        <f t="shared" si="11"/>
        <v>0</v>
      </c>
    </row>
    <row r="752" spans="1:26">
      <c r="A752" t="s">
        <v>776</v>
      </c>
      <c r="B752">
        <v>2676.325</v>
      </c>
      <c r="C752">
        <v>2702.49266666667</v>
      </c>
      <c r="D752">
        <v>2710.3152</v>
      </c>
      <c r="E752">
        <v>2716.9941</v>
      </c>
      <c r="F752">
        <v>2709.2318</v>
      </c>
      <c r="G752">
        <v>2678.63105</v>
      </c>
      <c r="H752">
        <v>2662.64636</v>
      </c>
      <c r="I752">
        <v>2653.4846</v>
      </c>
      <c r="J752">
        <v>2650.36557142857</v>
      </c>
      <c r="K752">
        <v>2655.49455</v>
      </c>
      <c r="L752">
        <v>2661.14357777778</v>
      </c>
      <c r="M752">
        <v>2667.87082</v>
      </c>
      <c r="N752">
        <v>2681.39321818182</v>
      </c>
      <c r="O752">
        <v>2687.64711666667</v>
      </c>
      <c r="P752">
        <v>2698.56846153846</v>
      </c>
      <c r="Q752">
        <v>2706.6527</v>
      </c>
      <c r="R752">
        <v>2722.69632</v>
      </c>
      <c r="S752">
        <v>2739.2535125</v>
      </c>
      <c r="T752">
        <v>2758.99157647059</v>
      </c>
      <c r="U752">
        <v>2776.58787777778</v>
      </c>
      <c r="V752">
        <v>2792.35177894737</v>
      </c>
      <c r="W752">
        <v>2803.01135</v>
      </c>
      <c r="X752">
        <v>0</v>
      </c>
      <c r="Y752">
        <v>0</v>
      </c>
      <c r="Z752">
        <f t="shared" si="11"/>
        <v>0</v>
      </c>
    </row>
    <row r="753" spans="1:26">
      <c r="A753" t="s">
        <v>777</v>
      </c>
      <c r="B753">
        <v>2619.951</v>
      </c>
      <c r="C753">
        <v>2658.771</v>
      </c>
      <c r="D753">
        <v>2695.9038</v>
      </c>
      <c r="E753">
        <v>2705.3987</v>
      </c>
      <c r="F753">
        <v>2704.98153333333</v>
      </c>
      <c r="G753">
        <v>2684.67585</v>
      </c>
      <c r="H753">
        <v>2661.39448</v>
      </c>
      <c r="I753">
        <v>2654.3164</v>
      </c>
      <c r="J753">
        <v>2649.07811428571</v>
      </c>
      <c r="K753">
        <v>2653.372025</v>
      </c>
      <c r="L753">
        <v>2659.00422222222</v>
      </c>
      <c r="M753">
        <v>2664.54538</v>
      </c>
      <c r="N753">
        <v>2677.24589090909</v>
      </c>
      <c r="O753">
        <v>2684.92436666667</v>
      </c>
      <c r="P753">
        <v>2695.67775384615</v>
      </c>
      <c r="Q753">
        <v>2702.1795</v>
      </c>
      <c r="R753">
        <v>2718.15236</v>
      </c>
      <c r="S753">
        <v>2734.1435</v>
      </c>
      <c r="T753">
        <v>2753.49321176471</v>
      </c>
      <c r="U753">
        <v>2771.38453333333</v>
      </c>
      <c r="V753">
        <v>2788.05918947368</v>
      </c>
      <c r="W753">
        <v>2799.63487</v>
      </c>
      <c r="X753">
        <v>0</v>
      </c>
      <c r="Y753">
        <v>0</v>
      </c>
      <c r="Z753">
        <f t="shared" si="11"/>
        <v>0</v>
      </c>
    </row>
    <row r="754" spans="1:26">
      <c r="A754" t="s">
        <v>778</v>
      </c>
      <c r="B754">
        <v>2619.686</v>
      </c>
      <c r="C754">
        <v>2638.654</v>
      </c>
      <c r="D754">
        <v>2669.423</v>
      </c>
      <c r="E754">
        <v>2695.0539</v>
      </c>
      <c r="F754">
        <v>2701.3918</v>
      </c>
      <c r="G754">
        <v>2687.5982</v>
      </c>
      <c r="H754">
        <v>2659.90912</v>
      </c>
      <c r="I754">
        <v>2655.53386666667</v>
      </c>
      <c r="J754">
        <v>2648.96471428571</v>
      </c>
      <c r="K754">
        <v>2652.4608</v>
      </c>
      <c r="L754">
        <v>2656.882</v>
      </c>
      <c r="M754">
        <v>2661.83276</v>
      </c>
      <c r="N754">
        <v>2673.21932727273</v>
      </c>
      <c r="O754">
        <v>2682.75895</v>
      </c>
      <c r="P754">
        <v>2692.62447692308</v>
      </c>
      <c r="Q754">
        <v>2698.66165714286</v>
      </c>
      <c r="R754">
        <v>2713.72913333333</v>
      </c>
      <c r="S754">
        <v>2728.9035</v>
      </c>
      <c r="T754">
        <v>2747.89663529412</v>
      </c>
      <c r="U754">
        <v>2766.1424</v>
      </c>
      <c r="V754">
        <v>2783.62887368421</v>
      </c>
      <c r="W754">
        <v>2795.59844</v>
      </c>
      <c r="X754">
        <v>0</v>
      </c>
      <c r="Y754">
        <v>0</v>
      </c>
      <c r="Z754">
        <f t="shared" si="11"/>
        <v>0</v>
      </c>
    </row>
    <row r="755" spans="1:26">
      <c r="A755" t="s">
        <v>779</v>
      </c>
      <c r="B755">
        <v>2611.857</v>
      </c>
      <c r="C755">
        <v>2617.16466666667</v>
      </c>
      <c r="D755">
        <v>2641.5712</v>
      </c>
      <c r="E755">
        <v>2684.0735</v>
      </c>
      <c r="F755">
        <v>2696.95566666667</v>
      </c>
      <c r="G755">
        <v>2687.67495</v>
      </c>
      <c r="H755">
        <v>2660.91192</v>
      </c>
      <c r="I755">
        <v>2657.12636666667</v>
      </c>
      <c r="J755">
        <v>2647.90022857143</v>
      </c>
      <c r="K755">
        <v>2650.95415</v>
      </c>
      <c r="L755">
        <v>2655.11008888889</v>
      </c>
      <c r="M755">
        <v>2660.1985</v>
      </c>
      <c r="N755">
        <v>2669.79469090909</v>
      </c>
      <c r="O755">
        <v>2680.88385</v>
      </c>
      <c r="P755">
        <v>2688.88963076923</v>
      </c>
      <c r="Q755">
        <v>2696.7323</v>
      </c>
      <c r="R755">
        <v>2709.08806666667</v>
      </c>
      <c r="S755">
        <v>2724.7219875</v>
      </c>
      <c r="T755">
        <v>2742.36385882353</v>
      </c>
      <c r="U755">
        <v>2760.8229</v>
      </c>
      <c r="V755">
        <v>2778.43617894737</v>
      </c>
      <c r="W755">
        <v>2791.41779</v>
      </c>
      <c r="X755">
        <v>0</v>
      </c>
      <c r="Y755">
        <v>0</v>
      </c>
      <c r="Z755">
        <f t="shared" si="11"/>
        <v>0</v>
      </c>
    </row>
    <row r="756" spans="1:26">
      <c r="A756" t="s">
        <v>780</v>
      </c>
      <c r="B756">
        <v>2587.489</v>
      </c>
      <c r="C756">
        <v>2606.344</v>
      </c>
      <c r="D756">
        <v>2623.0616</v>
      </c>
      <c r="E756">
        <v>2668.5524</v>
      </c>
      <c r="F756">
        <v>2688.56566666667</v>
      </c>
      <c r="G756">
        <v>2685.65225</v>
      </c>
      <c r="H756">
        <v>2661.18076</v>
      </c>
      <c r="I756">
        <v>2655.32056666667</v>
      </c>
      <c r="J756">
        <v>2646.96234285714</v>
      </c>
      <c r="K756">
        <v>2646.90065</v>
      </c>
      <c r="L756">
        <v>2652.40313333333</v>
      </c>
      <c r="M756">
        <v>2658.44422</v>
      </c>
      <c r="N756">
        <v>2666.04669090909</v>
      </c>
      <c r="O756">
        <v>2677.90073333333</v>
      </c>
      <c r="P756">
        <v>2685.05307692308</v>
      </c>
      <c r="Q756">
        <v>2694.49082857143</v>
      </c>
      <c r="R756">
        <v>2704.4556</v>
      </c>
      <c r="S756">
        <v>2720.1817625</v>
      </c>
      <c r="T756">
        <v>2736.85754117647</v>
      </c>
      <c r="U756">
        <v>2755.89425555555</v>
      </c>
      <c r="V756">
        <v>2772.96874736842</v>
      </c>
      <c r="W756">
        <v>2787.00883</v>
      </c>
      <c r="X756">
        <v>0</v>
      </c>
      <c r="Y756">
        <v>0</v>
      </c>
      <c r="Z756">
        <f t="shared" si="11"/>
        <v>0</v>
      </c>
    </row>
    <row r="757" spans="1:26">
      <c r="A757" t="s">
        <v>781</v>
      </c>
      <c r="B757">
        <v>2588.302</v>
      </c>
      <c r="C757">
        <v>2595.88266666667</v>
      </c>
      <c r="D757">
        <v>2605.457</v>
      </c>
      <c r="E757">
        <v>2657.8861</v>
      </c>
      <c r="F757">
        <v>2679.81506666667</v>
      </c>
      <c r="G757">
        <v>2683.2881</v>
      </c>
      <c r="H757">
        <v>2663.99624</v>
      </c>
      <c r="I757">
        <v>2653.1148</v>
      </c>
      <c r="J757">
        <v>2646.62351428571</v>
      </c>
      <c r="K757">
        <v>2644.752</v>
      </c>
      <c r="L757">
        <v>2649.93482222222</v>
      </c>
      <c r="M757">
        <v>2655.57492</v>
      </c>
      <c r="N757">
        <v>2662.19683636364</v>
      </c>
      <c r="O757">
        <v>2675.0652</v>
      </c>
      <c r="P757">
        <v>2681.3248</v>
      </c>
      <c r="Q757">
        <v>2691.91764285714</v>
      </c>
      <c r="R757">
        <v>2699.90632</v>
      </c>
      <c r="S757">
        <v>2715.3688625</v>
      </c>
      <c r="T757">
        <v>2731.38312941176</v>
      </c>
      <c r="U757">
        <v>2750.46187777778</v>
      </c>
      <c r="V757">
        <v>2767.58098947368</v>
      </c>
      <c r="W757">
        <v>2783.00704</v>
      </c>
      <c r="X757">
        <v>0</v>
      </c>
      <c r="Y757">
        <v>0</v>
      </c>
      <c r="Z757">
        <f t="shared" si="11"/>
        <v>0</v>
      </c>
    </row>
    <row r="758" spans="1:26">
      <c r="A758" t="s">
        <v>782</v>
      </c>
      <c r="B758">
        <v>2568.596</v>
      </c>
      <c r="C758">
        <v>2581.46233333333</v>
      </c>
      <c r="D758">
        <v>2595.186</v>
      </c>
      <c r="E758">
        <v>2645.5449</v>
      </c>
      <c r="F758">
        <v>2668.66113333333</v>
      </c>
      <c r="G758">
        <v>2677.53265</v>
      </c>
      <c r="H758">
        <v>2666.77788</v>
      </c>
      <c r="I758">
        <v>2650.35973333333</v>
      </c>
      <c r="J758">
        <v>2645.8692</v>
      </c>
      <c r="K758">
        <v>2642.3416</v>
      </c>
      <c r="L758">
        <v>2646.90691111111</v>
      </c>
      <c r="M758">
        <v>2652.6224</v>
      </c>
      <c r="N758">
        <v>2658.23998181818</v>
      </c>
      <c r="O758">
        <v>2670.40756666667</v>
      </c>
      <c r="P758">
        <v>2678.02141538462</v>
      </c>
      <c r="Q758">
        <v>2688.49977142857</v>
      </c>
      <c r="R758">
        <v>2695.0466</v>
      </c>
      <c r="S758">
        <v>2710.4669625</v>
      </c>
      <c r="T758">
        <v>2725.96952941177</v>
      </c>
      <c r="U758">
        <v>2744.69836666667</v>
      </c>
      <c r="V758">
        <v>2762.11092631579</v>
      </c>
      <c r="W758">
        <v>2778.41553</v>
      </c>
      <c r="X758">
        <v>0</v>
      </c>
      <c r="Y758">
        <v>0</v>
      </c>
      <c r="Z758">
        <f t="shared" si="11"/>
        <v>0</v>
      </c>
    </row>
    <row r="759" spans="1:26">
      <c r="A759" t="s">
        <v>783</v>
      </c>
      <c r="B759">
        <v>2575.374</v>
      </c>
      <c r="C759">
        <v>2577.424</v>
      </c>
      <c r="D759">
        <v>2586.3236</v>
      </c>
      <c r="E759">
        <v>2627.8733</v>
      </c>
      <c r="F759">
        <v>2658.81046666667</v>
      </c>
      <c r="G759">
        <v>2672.62475</v>
      </c>
      <c r="H759">
        <v>2667.34328</v>
      </c>
      <c r="I759">
        <v>2647.64486666667</v>
      </c>
      <c r="J759">
        <v>2645.64668571429</v>
      </c>
      <c r="K759">
        <v>2641.134575</v>
      </c>
      <c r="L759">
        <v>2645.11222222222</v>
      </c>
      <c r="M759">
        <v>2649.82616</v>
      </c>
      <c r="N759">
        <v>2654.96829090909</v>
      </c>
      <c r="O759">
        <v>2665.97801666667</v>
      </c>
      <c r="P759">
        <v>2675.34084615385</v>
      </c>
      <c r="Q759">
        <v>2685.03155714286</v>
      </c>
      <c r="R759">
        <v>2691.17245333333</v>
      </c>
      <c r="S759">
        <v>2705.7662875</v>
      </c>
      <c r="T759">
        <v>2720.51644705882</v>
      </c>
      <c r="U759">
        <v>2738.92035555556</v>
      </c>
      <c r="V759">
        <v>2756.67825263158</v>
      </c>
      <c r="W759">
        <v>2773.76361</v>
      </c>
      <c r="X759">
        <v>0</v>
      </c>
      <c r="Y759">
        <v>0</v>
      </c>
      <c r="Z759">
        <f t="shared" si="11"/>
        <v>0</v>
      </c>
    </row>
    <row r="760" spans="1:26">
      <c r="A760" t="s">
        <v>784</v>
      </c>
      <c r="B760">
        <v>2609.281</v>
      </c>
      <c r="C760">
        <v>2584.417</v>
      </c>
      <c r="D760">
        <v>2585.8084</v>
      </c>
      <c r="E760">
        <v>2613.6898</v>
      </c>
      <c r="F760">
        <v>2651.31846666667</v>
      </c>
      <c r="G760">
        <v>2669.16885</v>
      </c>
      <c r="H760">
        <v>2667.30164</v>
      </c>
      <c r="I760">
        <v>2648.39466666667</v>
      </c>
      <c r="J760">
        <v>2646.93808571429</v>
      </c>
      <c r="K760">
        <v>2640.13875</v>
      </c>
      <c r="L760">
        <v>2643.71573333333</v>
      </c>
      <c r="M760">
        <v>2648.17992</v>
      </c>
      <c r="N760">
        <v>2653.43576363636</v>
      </c>
      <c r="O760">
        <v>2662.79583333333</v>
      </c>
      <c r="P760">
        <v>2673.57035384615</v>
      </c>
      <c r="Q760">
        <v>2681.52668571429</v>
      </c>
      <c r="R760">
        <v>2689.33737333333</v>
      </c>
      <c r="S760">
        <v>2701.3830875</v>
      </c>
      <c r="T760">
        <v>2716.5506</v>
      </c>
      <c r="U760">
        <v>2733.66633333333</v>
      </c>
      <c r="V760">
        <v>2751.61161052632</v>
      </c>
      <c r="W760">
        <v>2768.80479</v>
      </c>
      <c r="X760">
        <v>0</v>
      </c>
      <c r="Y760">
        <v>0</v>
      </c>
      <c r="Z760">
        <f t="shared" si="11"/>
        <v>0</v>
      </c>
    </row>
    <row r="761" spans="1:26">
      <c r="A761" t="s">
        <v>785</v>
      </c>
      <c r="B761">
        <v>2526.561</v>
      </c>
      <c r="C761">
        <v>2570.40533333333</v>
      </c>
      <c r="D761">
        <v>2573.6228</v>
      </c>
      <c r="E761">
        <v>2598.3422</v>
      </c>
      <c r="F761">
        <v>2636.9092</v>
      </c>
      <c r="G761">
        <v>2659.82995</v>
      </c>
      <c r="H761">
        <v>2663.24636</v>
      </c>
      <c r="I761">
        <v>2646.58776666667</v>
      </c>
      <c r="J761">
        <v>2643.64945714286</v>
      </c>
      <c r="K761">
        <v>2637.7949</v>
      </c>
      <c r="L761">
        <v>2638.75866666667</v>
      </c>
      <c r="M761">
        <v>2644.5251</v>
      </c>
      <c r="N761">
        <v>2650.73318181818</v>
      </c>
      <c r="O761">
        <v>2658.3447</v>
      </c>
      <c r="P761">
        <v>2669.87935384615</v>
      </c>
      <c r="Q761">
        <v>2677.09377142857</v>
      </c>
      <c r="R761">
        <v>2686.43296</v>
      </c>
      <c r="S761">
        <v>2696.27855</v>
      </c>
      <c r="T761">
        <v>2711.56064705882</v>
      </c>
      <c r="U761">
        <v>2727.78894444444</v>
      </c>
      <c r="V761">
        <v>2746.30102105263</v>
      </c>
      <c r="W761">
        <v>2763.00145</v>
      </c>
      <c r="X761">
        <v>0</v>
      </c>
      <c r="Y761">
        <v>0</v>
      </c>
      <c r="Z761">
        <f t="shared" si="11"/>
        <v>0</v>
      </c>
    </row>
    <row r="762" spans="1:26">
      <c r="A762" t="s">
        <v>786</v>
      </c>
      <c r="B762">
        <v>2578.674</v>
      </c>
      <c r="C762">
        <v>2571.50533333333</v>
      </c>
      <c r="D762">
        <v>2571.6972</v>
      </c>
      <c r="E762">
        <v>2588.5771</v>
      </c>
      <c r="F762">
        <v>2629.15646666667</v>
      </c>
      <c r="G762">
        <v>2652.7856</v>
      </c>
      <c r="H762">
        <v>2660.96992</v>
      </c>
      <c r="I762">
        <v>2648.61306666667</v>
      </c>
      <c r="J762">
        <v>2641.48371428571</v>
      </c>
      <c r="K762">
        <v>2637.257725</v>
      </c>
      <c r="L762">
        <v>2636.6348</v>
      </c>
      <c r="M762">
        <v>2642.11106</v>
      </c>
      <c r="N762">
        <v>2647.94967272727</v>
      </c>
      <c r="O762">
        <v>2654.6552</v>
      </c>
      <c r="P762">
        <v>2667.11381538462</v>
      </c>
      <c r="Q762">
        <v>2673.49425714286</v>
      </c>
      <c r="R762">
        <v>2683.90294666667</v>
      </c>
      <c r="S762">
        <v>2691.89325</v>
      </c>
      <c r="T762">
        <v>2706.91758823529</v>
      </c>
      <c r="U762">
        <v>2722.51168888889</v>
      </c>
      <c r="V762">
        <v>2741.05321052632</v>
      </c>
      <c r="W762">
        <v>2757.7868</v>
      </c>
      <c r="X762">
        <v>0</v>
      </c>
      <c r="Y762">
        <v>0</v>
      </c>
      <c r="Z762">
        <f t="shared" si="11"/>
        <v>0</v>
      </c>
    </row>
    <row r="763" spans="1:26">
      <c r="A763" t="s">
        <v>787</v>
      </c>
      <c r="B763">
        <v>2543.992</v>
      </c>
      <c r="C763">
        <v>2549.74233333333</v>
      </c>
      <c r="D763">
        <v>2566.7764</v>
      </c>
      <c r="E763">
        <v>2580.9812</v>
      </c>
      <c r="F763">
        <v>2619.28873333333</v>
      </c>
      <c r="G763">
        <v>2643.18995</v>
      </c>
      <c r="H763">
        <v>2655.3814</v>
      </c>
      <c r="I763">
        <v>2650.11096666667</v>
      </c>
      <c r="J763">
        <v>2638.41925714286</v>
      </c>
      <c r="K763">
        <v>2635.9826</v>
      </c>
      <c r="L763">
        <v>2633.94546666667</v>
      </c>
      <c r="M763">
        <v>2638.89386</v>
      </c>
      <c r="N763">
        <v>2644.81821818182</v>
      </c>
      <c r="O763">
        <v>2650.61801666667</v>
      </c>
      <c r="P763">
        <v>2662.43593846154</v>
      </c>
      <c r="Q763">
        <v>2670.07534285714</v>
      </c>
      <c r="R763">
        <v>2680.38488</v>
      </c>
      <c r="S763">
        <v>2687.0297125</v>
      </c>
      <c r="T763">
        <v>2702.01457647059</v>
      </c>
      <c r="U763">
        <v>2717.12546666667</v>
      </c>
      <c r="V763">
        <v>2735.33405263158</v>
      </c>
      <c r="W763">
        <v>2752.3442</v>
      </c>
      <c r="X763">
        <v>0</v>
      </c>
      <c r="Y763">
        <v>0</v>
      </c>
      <c r="Z763">
        <f t="shared" si="11"/>
        <v>0</v>
      </c>
    </row>
    <row r="764" spans="1:26">
      <c r="A764" t="s">
        <v>788</v>
      </c>
      <c r="B764">
        <v>2512.21</v>
      </c>
      <c r="C764">
        <v>2544.95866666667</v>
      </c>
      <c r="D764">
        <v>2554.1436</v>
      </c>
      <c r="E764">
        <v>2570.2336</v>
      </c>
      <c r="F764">
        <v>2603.29673333333</v>
      </c>
      <c r="G764">
        <v>2632.64375</v>
      </c>
      <c r="H764">
        <v>2648.92852</v>
      </c>
      <c r="I764">
        <v>2648.47666666667</v>
      </c>
      <c r="J764">
        <v>2634.28754285714</v>
      </c>
      <c r="K764">
        <v>2634.2088</v>
      </c>
      <c r="L764">
        <v>2631.46891111111</v>
      </c>
      <c r="M764">
        <v>2636.01536</v>
      </c>
      <c r="N764">
        <v>2641.12774545455</v>
      </c>
      <c r="O764">
        <v>2646.56623333333</v>
      </c>
      <c r="P764">
        <v>2657.37536923077</v>
      </c>
      <c r="Q764">
        <v>2666.6839</v>
      </c>
      <c r="R764">
        <v>2676.30569333333</v>
      </c>
      <c r="S764">
        <v>2682.60815</v>
      </c>
      <c r="T764">
        <v>2696.84730588235</v>
      </c>
      <c r="U764">
        <v>2711.27351111111</v>
      </c>
      <c r="V764">
        <v>2729.1952631579</v>
      </c>
      <c r="W764">
        <v>2746.55152</v>
      </c>
      <c r="X764">
        <v>0</v>
      </c>
      <c r="Y764">
        <v>0</v>
      </c>
      <c r="Z764">
        <f t="shared" si="11"/>
        <v>0</v>
      </c>
    </row>
    <row r="765" spans="1:26">
      <c r="A765" t="s">
        <v>789</v>
      </c>
      <c r="B765">
        <v>2509.033</v>
      </c>
      <c r="C765">
        <v>2521.745</v>
      </c>
      <c r="D765">
        <v>2534.094</v>
      </c>
      <c r="E765">
        <v>2559.9512</v>
      </c>
      <c r="F765">
        <v>2587.15786666667</v>
      </c>
      <c r="G765">
        <v>2622.01235</v>
      </c>
      <c r="H765">
        <v>2642.15388</v>
      </c>
      <c r="I765">
        <v>2645.10036666667</v>
      </c>
      <c r="J765">
        <v>2632.066</v>
      </c>
      <c r="K765">
        <v>2632.832575</v>
      </c>
      <c r="L765">
        <v>2628.356</v>
      </c>
      <c r="M765">
        <v>2632.75356</v>
      </c>
      <c r="N765">
        <v>2637.80847272727</v>
      </c>
      <c r="O765">
        <v>2643.49061666667</v>
      </c>
      <c r="P765">
        <v>2652.89569230769</v>
      </c>
      <c r="Q765">
        <v>2663.60775714286</v>
      </c>
      <c r="R765">
        <v>2671.69784</v>
      </c>
      <c r="S765">
        <v>2679.6346625</v>
      </c>
      <c r="T765">
        <v>2691.54255294118</v>
      </c>
      <c r="U765">
        <v>2706.41412222222</v>
      </c>
      <c r="V765">
        <v>2723.16252631579</v>
      </c>
      <c r="W765">
        <v>2740.73573</v>
      </c>
      <c r="X765">
        <v>0</v>
      </c>
      <c r="Y765">
        <v>0</v>
      </c>
      <c r="Z765">
        <f t="shared" si="11"/>
        <v>0</v>
      </c>
    </row>
    <row r="766" spans="1:26">
      <c r="A766" t="s">
        <v>790</v>
      </c>
      <c r="B766">
        <v>2513.497</v>
      </c>
      <c r="C766">
        <v>2511.58</v>
      </c>
      <c r="D766">
        <v>2531.4812</v>
      </c>
      <c r="E766">
        <v>2552.552</v>
      </c>
      <c r="F766">
        <v>2576.0552</v>
      </c>
      <c r="G766">
        <v>2610.5522</v>
      </c>
      <c r="H766">
        <v>2634.1602</v>
      </c>
      <c r="I766">
        <v>2641.2855</v>
      </c>
      <c r="J766">
        <v>2630.14397142857</v>
      </c>
      <c r="K766">
        <v>2629.628425</v>
      </c>
      <c r="L766">
        <v>2625.98226666667</v>
      </c>
      <c r="M766">
        <v>2628.03092</v>
      </c>
      <c r="N766">
        <v>2634.24838181818</v>
      </c>
      <c r="O766">
        <v>2640.79551666667</v>
      </c>
      <c r="P766">
        <v>2648.58596923077</v>
      </c>
      <c r="Q766">
        <v>2659.99377142857</v>
      </c>
      <c r="R766">
        <v>2667.38626666667</v>
      </c>
      <c r="S766">
        <v>2676.748475</v>
      </c>
      <c r="T766">
        <v>2686.58458823529</v>
      </c>
      <c r="U766">
        <v>2701.55623333333</v>
      </c>
      <c r="V766">
        <v>2717.45695789474</v>
      </c>
      <c r="W766">
        <v>2735.56003</v>
      </c>
      <c r="X766">
        <v>0</v>
      </c>
      <c r="Y766">
        <v>0</v>
      </c>
      <c r="Z766">
        <f t="shared" si="11"/>
        <v>0</v>
      </c>
    </row>
    <row r="767" spans="1:26">
      <c r="A767" t="s">
        <v>791</v>
      </c>
      <c r="B767">
        <v>2510.784</v>
      </c>
      <c r="C767">
        <v>2511.10466666667</v>
      </c>
      <c r="D767">
        <v>2517.9032</v>
      </c>
      <c r="E767">
        <v>2544.8002</v>
      </c>
      <c r="F767">
        <v>2565.01913333333</v>
      </c>
      <c r="G767">
        <v>2601.34315</v>
      </c>
      <c r="H767">
        <v>2625.80912</v>
      </c>
      <c r="I767">
        <v>2637.12546666667</v>
      </c>
      <c r="J767">
        <v>2629.94022857143</v>
      </c>
      <c r="K767">
        <v>2626.03615</v>
      </c>
      <c r="L767">
        <v>2623.99611111111</v>
      </c>
      <c r="M767">
        <v>2624.76164</v>
      </c>
      <c r="N767">
        <v>2630.81943636364</v>
      </c>
      <c r="O767">
        <v>2637.11246666667</v>
      </c>
      <c r="P767">
        <v>2644.13581538461</v>
      </c>
      <c r="Q767">
        <v>2656.45591428571</v>
      </c>
      <c r="R767">
        <v>2663.12152</v>
      </c>
      <c r="S767">
        <v>2673.5279625</v>
      </c>
      <c r="T767">
        <v>2681.65854117647</v>
      </c>
      <c r="U767">
        <v>2696.41678888889</v>
      </c>
      <c r="V767">
        <v>2711.74282105263</v>
      </c>
      <c r="W767">
        <v>2729.89571</v>
      </c>
      <c r="X767">
        <v>0</v>
      </c>
      <c r="Y767">
        <v>0</v>
      </c>
      <c r="Z767">
        <f t="shared" si="11"/>
        <v>0</v>
      </c>
    </row>
    <row r="768" spans="1:26">
      <c r="A768" t="s">
        <v>792</v>
      </c>
      <c r="B768">
        <v>2498.055</v>
      </c>
      <c r="C768">
        <v>2507.44533333333</v>
      </c>
      <c r="D768">
        <v>2508.7158</v>
      </c>
      <c r="E768">
        <v>2537.7461</v>
      </c>
      <c r="F768">
        <v>2556.89273333333</v>
      </c>
      <c r="G768">
        <v>2591.6455</v>
      </c>
      <c r="H768">
        <v>2616.29512</v>
      </c>
      <c r="I768">
        <v>2630.93713333333</v>
      </c>
      <c r="J768">
        <v>2629.91165714286</v>
      </c>
      <c r="K768">
        <v>2622.206325</v>
      </c>
      <c r="L768">
        <v>2621.84184444445</v>
      </c>
      <c r="M768">
        <v>2621.4225</v>
      </c>
      <c r="N768">
        <v>2627.05949090909</v>
      </c>
      <c r="O768">
        <v>2633.47635</v>
      </c>
      <c r="P768">
        <v>2639.70246153846</v>
      </c>
      <c r="Q768">
        <v>2651.45592857143</v>
      </c>
      <c r="R768">
        <v>2659.31804</v>
      </c>
      <c r="S768">
        <v>2669.6555625</v>
      </c>
      <c r="T768">
        <v>2676.54065882353</v>
      </c>
      <c r="U768">
        <v>2691.27575555555</v>
      </c>
      <c r="V768">
        <v>2706.15653684211</v>
      </c>
      <c r="W768">
        <v>2724.00314</v>
      </c>
      <c r="X768">
        <v>0</v>
      </c>
      <c r="Y768">
        <v>0</v>
      </c>
      <c r="Z768">
        <f t="shared" si="11"/>
        <v>0</v>
      </c>
    </row>
    <row r="769" spans="1:26">
      <c r="A769" t="s">
        <v>793</v>
      </c>
      <c r="B769">
        <v>2479.999</v>
      </c>
      <c r="C769">
        <v>2496.27933333333</v>
      </c>
      <c r="D769">
        <v>2502.2736</v>
      </c>
      <c r="E769">
        <v>2528.2086</v>
      </c>
      <c r="F769">
        <v>2547.58026666667</v>
      </c>
      <c r="G769">
        <v>2578.04095</v>
      </c>
      <c r="H769">
        <v>2606.56972</v>
      </c>
      <c r="I769">
        <v>2624.48603333333</v>
      </c>
      <c r="J769">
        <v>2627.59051428572</v>
      </c>
      <c r="K769">
        <v>2617.7858</v>
      </c>
      <c r="L769">
        <v>2619.54933333333</v>
      </c>
      <c r="M769">
        <v>2618.54938</v>
      </c>
      <c r="N769">
        <v>2623.85701818182</v>
      </c>
      <c r="O769">
        <v>2629.55656666667</v>
      </c>
      <c r="P769">
        <v>2635.4668</v>
      </c>
      <c r="Q769">
        <v>2646.29667142857</v>
      </c>
      <c r="R769">
        <v>2655.72321333333</v>
      </c>
      <c r="S769">
        <v>2665.4286875</v>
      </c>
      <c r="T769">
        <v>2672.00023529412</v>
      </c>
      <c r="U769">
        <v>2686.03765555555</v>
      </c>
      <c r="V769">
        <v>2700.27351578947</v>
      </c>
      <c r="W769">
        <v>2717.84918</v>
      </c>
      <c r="X769">
        <v>0</v>
      </c>
      <c r="Y769">
        <v>0</v>
      </c>
      <c r="Z769">
        <f t="shared" si="11"/>
        <v>0</v>
      </c>
    </row>
    <row r="770" spans="1:26">
      <c r="A770" t="s">
        <v>794</v>
      </c>
      <c r="B770">
        <v>2441.798</v>
      </c>
      <c r="C770">
        <v>2473.284</v>
      </c>
      <c r="D770">
        <v>2488.8266</v>
      </c>
      <c r="E770">
        <v>2511.4603</v>
      </c>
      <c r="F770">
        <v>2536.243</v>
      </c>
      <c r="G770">
        <v>2562.57505</v>
      </c>
      <c r="H770">
        <v>2595.3752</v>
      </c>
      <c r="I770">
        <v>2616.59933333333</v>
      </c>
      <c r="J770">
        <v>2622.77554285714</v>
      </c>
      <c r="K770">
        <v>2614.161075</v>
      </c>
      <c r="L770">
        <v>2616.83191111111</v>
      </c>
      <c r="M770">
        <v>2614.40306</v>
      </c>
      <c r="N770">
        <v>2619.66929090909</v>
      </c>
      <c r="O770">
        <v>2625.39331666667</v>
      </c>
      <c r="P770">
        <v>2631.59338461538</v>
      </c>
      <c r="Q770">
        <v>2641.17647142857</v>
      </c>
      <c r="R770">
        <v>2651.95568</v>
      </c>
      <c r="S770">
        <v>2660.2683875</v>
      </c>
      <c r="T770">
        <v>2668.41065882353</v>
      </c>
      <c r="U770">
        <v>2680.28055555556</v>
      </c>
      <c r="V770">
        <v>2694.96214736842</v>
      </c>
      <c r="W770">
        <v>2711.44573</v>
      </c>
      <c r="X770">
        <v>0</v>
      </c>
      <c r="Y770">
        <v>0</v>
      </c>
      <c r="Z770">
        <f t="shared" si="11"/>
        <v>0</v>
      </c>
    </row>
    <row r="771" spans="1:26">
      <c r="A771" t="s">
        <v>795</v>
      </c>
      <c r="B771">
        <v>2420.205</v>
      </c>
      <c r="C771">
        <v>2447.334</v>
      </c>
      <c r="D771">
        <v>2470.1682</v>
      </c>
      <c r="E771">
        <v>2500.8247</v>
      </c>
      <c r="F771">
        <v>2525.09073333333</v>
      </c>
      <c r="G771">
        <v>2549.58345</v>
      </c>
      <c r="H771">
        <v>2582.4754</v>
      </c>
      <c r="I771">
        <v>2606.8282</v>
      </c>
      <c r="J771">
        <v>2616.84017142857</v>
      </c>
      <c r="K771">
        <v>2610.147</v>
      </c>
      <c r="L771">
        <v>2611.91062222222</v>
      </c>
      <c r="M771">
        <v>2610.40086</v>
      </c>
      <c r="N771">
        <v>2613.67976363636</v>
      </c>
      <c r="O771">
        <v>2620.57503333333</v>
      </c>
      <c r="P771">
        <v>2627.67033846154</v>
      </c>
      <c r="Q771">
        <v>2635.84184285714</v>
      </c>
      <c r="R771">
        <v>2647.33873333333</v>
      </c>
      <c r="S771">
        <v>2655.0601375</v>
      </c>
      <c r="T771">
        <v>2664.59669411765</v>
      </c>
      <c r="U771">
        <v>2674.56145555555</v>
      </c>
      <c r="V771">
        <v>2689.37791578947</v>
      </c>
      <c r="W771">
        <v>2705.09252</v>
      </c>
      <c r="X771">
        <v>0</v>
      </c>
      <c r="Y771">
        <v>0</v>
      </c>
      <c r="Z771">
        <f t="shared" ref="Z771:Z834" si="12">IF((X771-Y771)=0,0,1)</f>
        <v>0</v>
      </c>
    </row>
    <row r="772" spans="1:26">
      <c r="A772" t="s">
        <v>796</v>
      </c>
      <c r="B772">
        <v>2361.291</v>
      </c>
      <c r="C772">
        <v>2407.76466666667</v>
      </c>
      <c r="D772">
        <v>2440.2696</v>
      </c>
      <c r="E772">
        <v>2479.0864</v>
      </c>
      <c r="F772">
        <v>2509.95666666667</v>
      </c>
      <c r="G772">
        <v>2533.83175</v>
      </c>
      <c r="H772">
        <v>2569.12844</v>
      </c>
      <c r="I772">
        <v>2594.88586666667</v>
      </c>
      <c r="J772">
        <v>2609.0032</v>
      </c>
      <c r="K772">
        <v>2606.2314</v>
      </c>
      <c r="L772">
        <v>2605.39542222222</v>
      </c>
      <c r="M772">
        <v>2605.62346</v>
      </c>
      <c r="N772">
        <v>2607.98963636364</v>
      </c>
      <c r="O772">
        <v>2614.94028333333</v>
      </c>
      <c r="P772">
        <v>2621.97070769231</v>
      </c>
      <c r="Q772">
        <v>2629.57394285714</v>
      </c>
      <c r="R772">
        <v>2642.04349333333</v>
      </c>
      <c r="S772">
        <v>2649.193275</v>
      </c>
      <c r="T772">
        <v>2659.80688235294</v>
      </c>
      <c r="U772">
        <v>2668.24804444444</v>
      </c>
      <c r="V772">
        <v>2682.93535789474</v>
      </c>
      <c r="W772">
        <v>2698.16916</v>
      </c>
      <c r="X772">
        <v>0</v>
      </c>
      <c r="Y772">
        <v>0</v>
      </c>
      <c r="Z772">
        <f t="shared" si="12"/>
        <v>0</v>
      </c>
    </row>
    <row r="773" spans="1:26">
      <c r="A773" t="s">
        <v>797</v>
      </c>
      <c r="B773">
        <v>2401.103</v>
      </c>
      <c r="C773">
        <v>2394.19966666667</v>
      </c>
      <c r="D773">
        <v>2420.8792</v>
      </c>
      <c r="E773">
        <v>2464.7975</v>
      </c>
      <c r="F773">
        <v>2498.79046666667</v>
      </c>
      <c r="G773">
        <v>2522.88935</v>
      </c>
      <c r="H773">
        <v>2557.49224</v>
      </c>
      <c r="I773">
        <v>2583.7258</v>
      </c>
      <c r="J773">
        <v>2600.92885714286</v>
      </c>
      <c r="K773">
        <v>2603.7826</v>
      </c>
      <c r="L773">
        <v>2599.83664444445</v>
      </c>
      <c r="M773">
        <v>2601.74558</v>
      </c>
      <c r="N773">
        <v>2603.19129090909</v>
      </c>
      <c r="O773">
        <v>2609.8778</v>
      </c>
      <c r="P773">
        <v>2617.12272307692</v>
      </c>
      <c r="Q773">
        <v>2624.07222857143</v>
      </c>
      <c r="R773">
        <v>2636.08414666667</v>
      </c>
      <c r="S773">
        <v>2644.4156125</v>
      </c>
      <c r="T773">
        <v>2655.02165882353</v>
      </c>
      <c r="U773">
        <v>2662.33724444444</v>
      </c>
      <c r="V773">
        <v>2677.04435789474</v>
      </c>
      <c r="W773">
        <v>2691.89267</v>
      </c>
      <c r="X773">
        <v>0</v>
      </c>
      <c r="Y773">
        <v>0</v>
      </c>
      <c r="Z773">
        <f t="shared" si="12"/>
        <v>0</v>
      </c>
    </row>
    <row r="774" spans="1:26">
      <c r="A774" t="s">
        <v>798</v>
      </c>
      <c r="B774">
        <v>2390.877</v>
      </c>
      <c r="C774">
        <v>2384.42366666667</v>
      </c>
      <c r="D774">
        <v>2403.0548</v>
      </c>
      <c r="E774">
        <v>2452.6642</v>
      </c>
      <c r="F774">
        <v>2486.49066666667</v>
      </c>
      <c r="G774">
        <v>2511.4489</v>
      </c>
      <c r="H774">
        <v>2543.04372</v>
      </c>
      <c r="I774">
        <v>2572.65056666667</v>
      </c>
      <c r="J774">
        <v>2592.853</v>
      </c>
      <c r="K774">
        <v>2599.52355</v>
      </c>
      <c r="L774">
        <v>2593.9268</v>
      </c>
      <c r="M774">
        <v>2597.89988</v>
      </c>
      <c r="N774">
        <v>2598.95896363636</v>
      </c>
      <c r="O774">
        <v>2605.45683333333</v>
      </c>
      <c r="P774">
        <v>2612.13335384615</v>
      </c>
      <c r="Q774">
        <v>2618.86594285714</v>
      </c>
      <c r="R774">
        <v>2630.08054666667</v>
      </c>
      <c r="S774">
        <v>2639.9314375</v>
      </c>
      <c r="T774">
        <v>2649.99492941177</v>
      </c>
      <c r="U774">
        <v>2657.05882222222</v>
      </c>
      <c r="V774">
        <v>2671.14382105263</v>
      </c>
      <c r="W774">
        <v>2685.41258</v>
      </c>
      <c r="X774">
        <v>0</v>
      </c>
      <c r="Y774">
        <v>0</v>
      </c>
      <c r="Z774">
        <f t="shared" si="12"/>
        <v>0</v>
      </c>
    </row>
    <row r="775" spans="1:26">
      <c r="A775" t="s">
        <v>799</v>
      </c>
      <c r="B775">
        <v>2377.081</v>
      </c>
      <c r="C775">
        <v>2389.687</v>
      </c>
      <c r="D775">
        <v>2390.1114</v>
      </c>
      <c r="E775">
        <v>2439.469</v>
      </c>
      <c r="F775">
        <v>2471.01066666667</v>
      </c>
      <c r="G775">
        <v>2499.7101</v>
      </c>
      <c r="H775">
        <v>2528.08232</v>
      </c>
      <c r="I775">
        <v>2561.16456666667</v>
      </c>
      <c r="J775">
        <v>2584.24391428571</v>
      </c>
      <c r="K775">
        <v>2593.692525</v>
      </c>
      <c r="L775">
        <v>2589.26666666667</v>
      </c>
      <c r="M775">
        <v>2594.15986</v>
      </c>
      <c r="N775">
        <v>2594.01290909091</v>
      </c>
      <c r="O775">
        <v>2600.53946666667</v>
      </c>
      <c r="P775">
        <v>2607.29470769231</v>
      </c>
      <c r="Q775">
        <v>2614.34467142857</v>
      </c>
      <c r="R775">
        <v>2624.4388</v>
      </c>
      <c r="S775">
        <v>2635.5904125</v>
      </c>
      <c r="T775">
        <v>2644.3768</v>
      </c>
      <c r="U775">
        <v>2652.94958888889</v>
      </c>
      <c r="V775">
        <v>2665.00849473684</v>
      </c>
      <c r="W775">
        <v>2679.71961</v>
      </c>
      <c r="X775">
        <v>0</v>
      </c>
      <c r="Y775">
        <v>0</v>
      </c>
      <c r="Z775">
        <f t="shared" si="12"/>
        <v>0</v>
      </c>
    </row>
    <row r="776" spans="1:26">
      <c r="A776" t="s">
        <v>800</v>
      </c>
      <c r="B776">
        <v>2349.594</v>
      </c>
      <c r="C776">
        <v>2372.51733333333</v>
      </c>
      <c r="D776">
        <v>2375.9892</v>
      </c>
      <c r="E776">
        <v>2423.0787</v>
      </c>
      <c r="F776">
        <v>2459.21286666667</v>
      </c>
      <c r="G776">
        <v>2487.81535</v>
      </c>
      <c r="H776">
        <v>2514.8646</v>
      </c>
      <c r="I776">
        <v>2548.06103333333</v>
      </c>
      <c r="J776">
        <v>2573.8512</v>
      </c>
      <c r="K776">
        <v>2586.7338</v>
      </c>
      <c r="L776">
        <v>2584.12946666667</v>
      </c>
      <c r="M776">
        <v>2588.31848</v>
      </c>
      <c r="N776">
        <v>2589.09070909091</v>
      </c>
      <c r="O776">
        <v>2593.87221666667</v>
      </c>
      <c r="P776">
        <v>2601.76073846154</v>
      </c>
      <c r="Q776">
        <v>2609.69311428571</v>
      </c>
      <c r="R776">
        <v>2618.51833333333</v>
      </c>
      <c r="S776">
        <v>2630.3793875</v>
      </c>
      <c r="T776">
        <v>2638.6442</v>
      </c>
      <c r="U776">
        <v>2648.56294444444</v>
      </c>
      <c r="V776">
        <v>2658.84712631579</v>
      </c>
      <c r="W776">
        <v>2673.70848</v>
      </c>
      <c r="X776">
        <v>0</v>
      </c>
      <c r="Y776">
        <v>0</v>
      </c>
      <c r="Z776">
        <f t="shared" si="12"/>
        <v>0</v>
      </c>
    </row>
    <row r="777" spans="1:26">
      <c r="A777" t="s">
        <v>801</v>
      </c>
      <c r="B777">
        <v>2352.024</v>
      </c>
      <c r="C777">
        <v>2359.56633333333</v>
      </c>
      <c r="D777">
        <v>2374.1358</v>
      </c>
      <c r="E777">
        <v>2407.2027</v>
      </c>
      <c r="F777">
        <v>2444.10286666667</v>
      </c>
      <c r="G777">
        <v>2476.00145</v>
      </c>
      <c r="H777">
        <v>2501.89256</v>
      </c>
      <c r="I777">
        <v>2536.62966666667</v>
      </c>
      <c r="J777">
        <v>2563.35014285714</v>
      </c>
      <c r="K777">
        <v>2579.644775</v>
      </c>
      <c r="L777">
        <v>2580.443</v>
      </c>
      <c r="M777">
        <v>2582.26946</v>
      </c>
      <c r="N777">
        <v>2584.57912727273</v>
      </c>
      <c r="O777">
        <v>2588.50181666667</v>
      </c>
      <c r="P777">
        <v>2596.41686153846</v>
      </c>
      <c r="Q777">
        <v>2604.26821428571</v>
      </c>
      <c r="R777">
        <v>2612.54473333333</v>
      </c>
      <c r="S777">
        <v>2625.2992625</v>
      </c>
      <c r="T777">
        <v>2633.01342352941</v>
      </c>
      <c r="U777">
        <v>2643.93626666667</v>
      </c>
      <c r="V777">
        <v>2652.76845263158</v>
      </c>
      <c r="W777">
        <v>2667.49538</v>
      </c>
      <c r="X777">
        <v>0</v>
      </c>
      <c r="Y777">
        <v>0</v>
      </c>
      <c r="Z777">
        <f t="shared" si="12"/>
        <v>0</v>
      </c>
    </row>
    <row r="778" spans="1:26">
      <c r="A778" t="s">
        <v>802</v>
      </c>
      <c r="B778">
        <v>2372.515</v>
      </c>
      <c r="C778">
        <v>2358.04433333333</v>
      </c>
      <c r="D778">
        <v>2368.4182</v>
      </c>
      <c r="E778">
        <v>2394.6487</v>
      </c>
      <c r="F778">
        <v>2432.67106666667</v>
      </c>
      <c r="G778">
        <v>2466.1974</v>
      </c>
      <c r="H778">
        <v>2491.99512</v>
      </c>
      <c r="I778">
        <v>2525.9799</v>
      </c>
      <c r="J778">
        <v>2552.96757142857</v>
      </c>
      <c r="K778">
        <v>2571.865025</v>
      </c>
      <c r="L778">
        <v>2577.631</v>
      </c>
      <c r="M778">
        <v>2576.6948</v>
      </c>
      <c r="N778">
        <v>2580.534</v>
      </c>
      <c r="O778">
        <v>2583.62686666667</v>
      </c>
      <c r="P778">
        <v>2591.30398461538</v>
      </c>
      <c r="Q778">
        <v>2599.35811428571</v>
      </c>
      <c r="R778">
        <v>2607.02862666667</v>
      </c>
      <c r="S778">
        <v>2619.355025</v>
      </c>
      <c r="T778">
        <v>2628.18047058824</v>
      </c>
      <c r="U778">
        <v>2639.09924444445</v>
      </c>
      <c r="V778">
        <v>2646.86782105263</v>
      </c>
      <c r="W778">
        <v>2661.61305</v>
      </c>
      <c r="X778">
        <v>0</v>
      </c>
      <c r="Y778">
        <v>0</v>
      </c>
      <c r="Z778">
        <f t="shared" si="12"/>
        <v>0</v>
      </c>
    </row>
    <row r="779" spans="1:26">
      <c r="A779" t="s">
        <v>803</v>
      </c>
      <c r="B779">
        <v>2357.666</v>
      </c>
      <c r="C779">
        <v>2360.735</v>
      </c>
      <c r="D779">
        <v>2361.776</v>
      </c>
      <c r="E779">
        <v>2382.4154</v>
      </c>
      <c r="F779">
        <v>2422.36813333333</v>
      </c>
      <c r="G779">
        <v>2455.312</v>
      </c>
      <c r="H779">
        <v>2481.51432</v>
      </c>
      <c r="I779">
        <v>2512.83243333333</v>
      </c>
      <c r="J779">
        <v>2542.52562857143</v>
      </c>
      <c r="K779">
        <v>2563.968375</v>
      </c>
      <c r="L779">
        <v>2573.10715555555</v>
      </c>
      <c r="M779">
        <v>2570.71172</v>
      </c>
      <c r="N779">
        <v>2576.43407272727</v>
      </c>
      <c r="O779">
        <v>2579.19371666667</v>
      </c>
      <c r="P779">
        <v>2586.71215384615</v>
      </c>
      <c r="Q779">
        <v>2594.25068571429</v>
      </c>
      <c r="R779">
        <v>2601.72661333333</v>
      </c>
      <c r="S779">
        <v>2613.3115125</v>
      </c>
      <c r="T779">
        <v>2623.56935294118</v>
      </c>
      <c r="U779">
        <v>2633.98276666667</v>
      </c>
      <c r="V779">
        <v>2641.51762105263</v>
      </c>
      <c r="W779">
        <v>2655.67543</v>
      </c>
      <c r="X779">
        <v>0</v>
      </c>
      <c r="Y779">
        <v>0</v>
      </c>
      <c r="Z779">
        <f t="shared" si="12"/>
        <v>0</v>
      </c>
    </row>
    <row r="780" spans="1:26">
      <c r="A780" t="s">
        <v>804</v>
      </c>
      <c r="B780">
        <v>2327.015</v>
      </c>
      <c r="C780">
        <v>2352.39866666667</v>
      </c>
      <c r="D780">
        <v>2351.7628</v>
      </c>
      <c r="E780">
        <v>2370.9371</v>
      </c>
      <c r="F780">
        <v>2410.2336</v>
      </c>
      <c r="G780">
        <v>2441.1987</v>
      </c>
      <c r="H780">
        <v>2470.12064</v>
      </c>
      <c r="I780">
        <v>2498.69573333333</v>
      </c>
      <c r="J780">
        <v>2531.25002857143</v>
      </c>
      <c r="K780">
        <v>2555.183775</v>
      </c>
      <c r="L780">
        <v>2566.81144444444</v>
      </c>
      <c r="M780">
        <v>2565.51628</v>
      </c>
      <c r="N780">
        <v>2572.12376363636</v>
      </c>
      <c r="O780">
        <v>2573.8254</v>
      </c>
      <c r="P780">
        <v>2581.4028</v>
      </c>
      <c r="Q780">
        <v>2589.04242857143</v>
      </c>
      <c r="R780">
        <v>2596.83921333333</v>
      </c>
      <c r="S780">
        <v>2607.39655</v>
      </c>
      <c r="T780">
        <v>2618.89467058823</v>
      </c>
      <c r="U780">
        <v>2628.12046666667</v>
      </c>
      <c r="V780">
        <v>2637.09765263158</v>
      </c>
      <c r="W780">
        <v>2649.34621</v>
      </c>
      <c r="X780">
        <v>0</v>
      </c>
      <c r="Y780">
        <v>0</v>
      </c>
      <c r="Z780">
        <f t="shared" si="12"/>
        <v>0</v>
      </c>
    </row>
    <row r="781" spans="1:26">
      <c r="A781" t="s">
        <v>805</v>
      </c>
      <c r="B781">
        <v>2332.737</v>
      </c>
      <c r="C781">
        <v>2339.13933333333</v>
      </c>
      <c r="D781">
        <v>2348.3914</v>
      </c>
      <c r="E781">
        <v>2362.1903</v>
      </c>
      <c r="F781">
        <v>2398.18293333333</v>
      </c>
      <c r="G781">
        <v>2431.5075</v>
      </c>
      <c r="H781">
        <v>2459.93056</v>
      </c>
      <c r="I781">
        <v>2487.11906666667</v>
      </c>
      <c r="J781">
        <v>2519.5368</v>
      </c>
      <c r="K781">
        <v>2545.668725</v>
      </c>
      <c r="L781">
        <v>2560.25131111111</v>
      </c>
      <c r="M781">
        <v>2560.55566</v>
      </c>
      <c r="N781">
        <v>2566.50692727273</v>
      </c>
      <c r="O781">
        <v>2569.03243333333</v>
      </c>
      <c r="P781">
        <v>2574.98907692308</v>
      </c>
      <c r="Q781">
        <v>2583.66292857143</v>
      </c>
      <c r="R781">
        <v>2592.273</v>
      </c>
      <c r="S781">
        <v>2601.6354</v>
      </c>
      <c r="T781">
        <v>2613.79185882353</v>
      </c>
      <c r="U781">
        <v>2622.51904444445</v>
      </c>
      <c r="V781">
        <v>2632.76444210526</v>
      </c>
      <c r="W781">
        <v>2643.32434</v>
      </c>
      <c r="X781">
        <v>0</v>
      </c>
      <c r="Y781">
        <v>0</v>
      </c>
      <c r="Z781">
        <f t="shared" si="12"/>
        <v>0</v>
      </c>
    </row>
    <row r="782" spans="1:26">
      <c r="A782" t="s">
        <v>806</v>
      </c>
      <c r="B782">
        <v>2336.476</v>
      </c>
      <c r="C782">
        <v>2332.076</v>
      </c>
      <c r="D782">
        <v>2345.2818</v>
      </c>
      <c r="E782">
        <v>2359.7088</v>
      </c>
      <c r="F782">
        <v>2386.5624</v>
      </c>
      <c r="G782">
        <v>2419.3976</v>
      </c>
      <c r="H782">
        <v>2449.85752</v>
      </c>
      <c r="I782">
        <v>2475.79076666667</v>
      </c>
      <c r="J782">
        <v>2509.29425714286</v>
      </c>
      <c r="K782">
        <v>2536.0916</v>
      </c>
      <c r="L782">
        <v>2553.60444444445</v>
      </c>
      <c r="M782">
        <v>2556.92688</v>
      </c>
      <c r="N782">
        <v>2560.72512727273</v>
      </c>
      <c r="O782">
        <v>2564.63768333333</v>
      </c>
      <c r="P782">
        <v>2569.79258461538</v>
      </c>
      <c r="Q782">
        <v>2578.47864285714</v>
      </c>
      <c r="R782">
        <v>2587.00245333333</v>
      </c>
      <c r="S782">
        <v>2595.8408</v>
      </c>
      <c r="T782">
        <v>2608.82764705882</v>
      </c>
      <c r="U782">
        <v>2617.02833333333</v>
      </c>
      <c r="V782">
        <v>2628.21761052632</v>
      </c>
      <c r="W782">
        <v>2637.39412</v>
      </c>
      <c r="X782">
        <v>0</v>
      </c>
      <c r="Y782">
        <v>0</v>
      </c>
      <c r="Z782">
        <f t="shared" si="12"/>
        <v>0</v>
      </c>
    </row>
    <row r="783" spans="1:26">
      <c r="A783" t="s">
        <v>807</v>
      </c>
      <c r="B783">
        <v>2363.779</v>
      </c>
      <c r="C783">
        <v>2344.33066666667</v>
      </c>
      <c r="D783">
        <v>2343.5346</v>
      </c>
      <c r="E783">
        <v>2355.9764</v>
      </c>
      <c r="F783">
        <v>2377.61066666667</v>
      </c>
      <c r="G783">
        <v>2410.38695</v>
      </c>
      <c r="H783">
        <v>2441.66484</v>
      </c>
      <c r="I783">
        <v>2467.2517</v>
      </c>
      <c r="J783">
        <v>2499.91628571429</v>
      </c>
      <c r="K783">
        <v>2526.78845</v>
      </c>
      <c r="L783">
        <v>2546.49497777778</v>
      </c>
      <c r="M783">
        <v>2554.22136</v>
      </c>
      <c r="N783">
        <v>2555.49841818182</v>
      </c>
      <c r="O783">
        <v>2560.78405</v>
      </c>
      <c r="P783">
        <v>2565.15823076923</v>
      </c>
      <c r="Q783">
        <v>2573.60617142857</v>
      </c>
      <c r="R783">
        <v>2582.30321333333</v>
      </c>
      <c r="S783">
        <v>2590.56025</v>
      </c>
      <c r="T783">
        <v>2603.13029411765</v>
      </c>
      <c r="U783">
        <v>2612.36681111111</v>
      </c>
      <c r="V783">
        <v>2623.54321052632</v>
      </c>
      <c r="W783">
        <v>2631.70116</v>
      </c>
      <c r="X783">
        <v>0</v>
      </c>
      <c r="Y783">
        <v>0</v>
      </c>
      <c r="Z783">
        <f t="shared" si="12"/>
        <v>0</v>
      </c>
    </row>
    <row r="784" spans="1:26">
      <c r="A784" t="s">
        <v>808</v>
      </c>
      <c r="B784">
        <v>2321.955</v>
      </c>
      <c r="C784">
        <v>2340.73666666667</v>
      </c>
      <c r="D784">
        <v>2336.3924</v>
      </c>
      <c r="E784">
        <v>2349.0842</v>
      </c>
      <c r="F784">
        <v>2367.0744</v>
      </c>
      <c r="G784">
        <v>2400.8742</v>
      </c>
      <c r="H784">
        <v>2431.52808</v>
      </c>
      <c r="I784">
        <v>2457.32733333333</v>
      </c>
      <c r="J784">
        <v>2487.62671428571</v>
      </c>
      <c r="K784">
        <v>2516.758975</v>
      </c>
      <c r="L784">
        <v>2538.68215555556</v>
      </c>
      <c r="M784">
        <v>2549.43568</v>
      </c>
      <c r="N784">
        <v>2549.40996363636</v>
      </c>
      <c r="O784">
        <v>2556.4306</v>
      </c>
      <c r="P784">
        <v>2560.51669230769</v>
      </c>
      <c r="Q784">
        <v>2568.83217142857</v>
      </c>
      <c r="R784">
        <v>2577.06013333333</v>
      </c>
      <c r="S784">
        <v>2585.143225</v>
      </c>
      <c r="T784">
        <v>2597.02215294118</v>
      </c>
      <c r="U784">
        <v>2607.61507777778</v>
      </c>
      <c r="V784">
        <v>2618.32011578947</v>
      </c>
      <c r="W784">
        <v>2626.26136</v>
      </c>
      <c r="X784">
        <v>0</v>
      </c>
      <c r="Y784">
        <v>0</v>
      </c>
      <c r="Z784">
        <f t="shared" si="12"/>
        <v>0</v>
      </c>
    </row>
    <row r="785" spans="1:26">
      <c r="A785" t="s">
        <v>809</v>
      </c>
      <c r="B785">
        <v>2306.653</v>
      </c>
      <c r="C785">
        <v>2330.79566666667</v>
      </c>
      <c r="D785">
        <v>2332.32</v>
      </c>
      <c r="E785">
        <v>2342.0414</v>
      </c>
      <c r="F785">
        <v>2358.06473333333</v>
      </c>
      <c r="G785">
        <v>2390.7552</v>
      </c>
      <c r="H785">
        <v>2419.42296</v>
      </c>
      <c r="I785">
        <v>2447.15386666667</v>
      </c>
      <c r="J785">
        <v>2474.92777142857</v>
      </c>
      <c r="K785">
        <v>2506.383775</v>
      </c>
      <c r="L785">
        <v>2530.42113333333</v>
      </c>
      <c r="M785">
        <v>2543.3623</v>
      </c>
      <c r="N785">
        <v>2544.31661818182</v>
      </c>
      <c r="O785">
        <v>2552.14011666667</v>
      </c>
      <c r="P785">
        <v>2555.24806153846</v>
      </c>
      <c r="Q785">
        <v>2563.61117142857</v>
      </c>
      <c r="R785">
        <v>2571.9276</v>
      </c>
      <c r="S785">
        <v>2580.3067625</v>
      </c>
      <c r="T785">
        <v>2591.21557647059</v>
      </c>
      <c r="U785">
        <v>2602.97385555556</v>
      </c>
      <c r="V785">
        <v>2612.55202105263</v>
      </c>
      <c r="W785">
        <v>2621.85877</v>
      </c>
      <c r="X785">
        <v>0</v>
      </c>
      <c r="Y785">
        <v>0</v>
      </c>
      <c r="Z785">
        <f t="shared" si="12"/>
        <v>0</v>
      </c>
    </row>
    <row r="786" spans="1:26">
      <c r="A786" t="s">
        <v>810</v>
      </c>
      <c r="B786">
        <v>2325.18</v>
      </c>
      <c r="C786">
        <v>2317.92933333333</v>
      </c>
      <c r="D786">
        <v>2330.8086</v>
      </c>
      <c r="E786">
        <v>2339.6</v>
      </c>
      <c r="F786">
        <v>2351.72973333333</v>
      </c>
      <c r="G786">
        <v>2381.33935</v>
      </c>
      <c r="H786">
        <v>2411.36772</v>
      </c>
      <c r="I786">
        <v>2438.41023333333</v>
      </c>
      <c r="J786">
        <v>2464.789</v>
      </c>
      <c r="K786">
        <v>2495.945775</v>
      </c>
      <c r="L786">
        <v>2521.79537777778</v>
      </c>
      <c r="M786">
        <v>2537.30704</v>
      </c>
      <c r="N786">
        <v>2539.66956363636</v>
      </c>
      <c r="O786">
        <v>2546.8654</v>
      </c>
      <c r="P786">
        <v>2550.70752307692</v>
      </c>
      <c r="Q786">
        <v>2557.54761428571</v>
      </c>
      <c r="R786">
        <v>2566.80597333333</v>
      </c>
      <c r="S786">
        <v>2575.931475</v>
      </c>
      <c r="T786">
        <v>2585.70441176471</v>
      </c>
      <c r="U786">
        <v>2598.07056666667</v>
      </c>
      <c r="V786">
        <v>2607.16586315789</v>
      </c>
      <c r="W786">
        <v>2617.66665</v>
      </c>
      <c r="X786">
        <v>1</v>
      </c>
      <c r="Y786">
        <v>0</v>
      </c>
      <c r="Z786">
        <f t="shared" si="12"/>
        <v>1</v>
      </c>
    </row>
    <row r="787" spans="1:26">
      <c r="A787" t="s">
        <v>811</v>
      </c>
      <c r="B787">
        <v>2402.595</v>
      </c>
      <c r="C787">
        <v>2344.80933333333</v>
      </c>
      <c r="D787">
        <v>2344.0324</v>
      </c>
      <c r="E787">
        <v>2344.6571</v>
      </c>
      <c r="F787">
        <v>2354.48333333333</v>
      </c>
      <c r="G787">
        <v>2375.9299</v>
      </c>
      <c r="H787">
        <v>2404.32456</v>
      </c>
      <c r="I787">
        <v>2432.22</v>
      </c>
      <c r="J787">
        <v>2456.96814285714</v>
      </c>
      <c r="K787">
        <v>2488.636525</v>
      </c>
      <c r="L787">
        <v>2514.75168888889</v>
      </c>
      <c r="M787">
        <v>2532.64724</v>
      </c>
      <c r="N787">
        <v>2537.57283636364</v>
      </c>
      <c r="O787">
        <v>2542.6674</v>
      </c>
      <c r="P787">
        <v>2547.66804615385</v>
      </c>
      <c r="Q787">
        <v>2553.66685714286</v>
      </c>
      <c r="R787">
        <v>2562.84889333333</v>
      </c>
      <c r="S787">
        <v>2571.816825</v>
      </c>
      <c r="T787">
        <v>2581.02854117647</v>
      </c>
      <c r="U787">
        <v>2594.1168</v>
      </c>
      <c r="V787">
        <v>2602.66012631579</v>
      </c>
      <c r="W787">
        <v>2614.00835</v>
      </c>
      <c r="X787">
        <v>1</v>
      </c>
      <c r="Y787">
        <v>1</v>
      </c>
      <c r="Z787">
        <f t="shared" si="12"/>
        <v>0</v>
      </c>
    </row>
    <row r="788" spans="1:26">
      <c r="A788" t="s">
        <v>812</v>
      </c>
      <c r="B788">
        <v>2471.191</v>
      </c>
      <c r="C788">
        <v>2399.65533333333</v>
      </c>
      <c r="D788">
        <v>2365.5148</v>
      </c>
      <c r="E788">
        <v>2354.5247</v>
      </c>
      <c r="F788">
        <v>2359.15586666667</v>
      </c>
      <c r="G788">
        <v>2374.5867</v>
      </c>
      <c r="H788">
        <v>2401.41252</v>
      </c>
      <c r="I788">
        <v>2428.97316666667</v>
      </c>
      <c r="J788">
        <v>2452.71785714286</v>
      </c>
      <c r="K788">
        <v>2483.1161</v>
      </c>
      <c r="L788">
        <v>2508.86915555556</v>
      </c>
      <c r="M788">
        <v>2528.39696</v>
      </c>
      <c r="N788">
        <v>2537.06621818182</v>
      </c>
      <c r="O788">
        <v>2539.66645</v>
      </c>
      <c r="P788">
        <v>2545.76333846154</v>
      </c>
      <c r="Q788">
        <v>2550.89798571429</v>
      </c>
      <c r="R788">
        <v>2559.73341333333</v>
      </c>
      <c r="S788">
        <v>2568.7539375</v>
      </c>
      <c r="T788">
        <v>2577.32228235294</v>
      </c>
      <c r="U788">
        <v>2589.92943333333</v>
      </c>
      <c r="V788">
        <v>2599.3746</v>
      </c>
      <c r="W788">
        <v>2610.64179</v>
      </c>
      <c r="X788">
        <v>1</v>
      </c>
      <c r="Y788">
        <v>1</v>
      </c>
      <c r="Z788">
        <f t="shared" si="12"/>
        <v>0</v>
      </c>
    </row>
    <row r="789" spans="1:26">
      <c r="A789" t="s">
        <v>813</v>
      </c>
      <c r="B789">
        <v>2458.86</v>
      </c>
      <c r="C789">
        <v>2444.21533333333</v>
      </c>
      <c r="D789">
        <v>2392.8958</v>
      </c>
      <c r="E789">
        <v>2364.6441</v>
      </c>
      <c r="F789">
        <v>2363.68806666667</v>
      </c>
      <c r="G789">
        <v>2373.52975</v>
      </c>
      <c r="H789">
        <v>2399.27852</v>
      </c>
      <c r="I789">
        <v>2425.08936666667</v>
      </c>
      <c r="J789">
        <v>2448.12282857143</v>
      </c>
      <c r="K789">
        <v>2475.78535</v>
      </c>
      <c r="L789">
        <v>2502.9964</v>
      </c>
      <c r="M789">
        <v>2524.10352</v>
      </c>
      <c r="N789">
        <v>2535.20478181818</v>
      </c>
      <c r="O789">
        <v>2536.36711666667</v>
      </c>
      <c r="P789">
        <v>2543.851</v>
      </c>
      <c r="Q789">
        <v>2548.54377142857</v>
      </c>
      <c r="R789">
        <v>2557.10308</v>
      </c>
      <c r="S789">
        <v>2565.5498625</v>
      </c>
      <c r="T789">
        <v>2573.83455294118</v>
      </c>
      <c r="U789">
        <v>2585.6818</v>
      </c>
      <c r="V789">
        <v>2596.31406315789</v>
      </c>
      <c r="W789">
        <v>2607.0489</v>
      </c>
      <c r="X789">
        <v>1</v>
      </c>
      <c r="Y789">
        <v>1</v>
      </c>
      <c r="Z789">
        <f t="shared" si="12"/>
        <v>0</v>
      </c>
    </row>
    <row r="790" spans="1:26">
      <c r="A790" t="s">
        <v>814</v>
      </c>
      <c r="B790">
        <v>2460.444</v>
      </c>
      <c r="C790">
        <v>2463.49833333333</v>
      </c>
      <c r="D790">
        <v>2423.654</v>
      </c>
      <c r="E790">
        <v>2377.987</v>
      </c>
      <c r="F790">
        <v>2369.2456</v>
      </c>
      <c r="G790">
        <v>2374.46205</v>
      </c>
      <c r="H790">
        <v>2397.33496</v>
      </c>
      <c r="I790">
        <v>2420.12813333333</v>
      </c>
      <c r="J790">
        <v>2443.79674285714</v>
      </c>
      <c r="K790">
        <v>2468.51855</v>
      </c>
      <c r="L790">
        <v>2497.19157777778</v>
      </c>
      <c r="M790">
        <v>2519.74442</v>
      </c>
      <c r="N790">
        <v>2532.47972727273</v>
      </c>
      <c r="O790">
        <v>2534.2614</v>
      </c>
      <c r="P790">
        <v>2542.25656923077</v>
      </c>
      <c r="Q790">
        <v>2545.84848571429</v>
      </c>
      <c r="R790">
        <v>2554.28069333333</v>
      </c>
      <c r="S790">
        <v>2562.6605</v>
      </c>
      <c r="T790">
        <v>2571.09189411765</v>
      </c>
      <c r="U790">
        <v>2581.9066</v>
      </c>
      <c r="V790">
        <v>2593.53596842105</v>
      </c>
      <c r="W790">
        <v>2603.10712</v>
      </c>
      <c r="X790">
        <v>1</v>
      </c>
      <c r="Y790">
        <v>1</v>
      </c>
      <c r="Z790">
        <f t="shared" si="12"/>
        <v>0</v>
      </c>
    </row>
    <row r="791" spans="1:26">
      <c r="A791" t="s">
        <v>815</v>
      </c>
      <c r="B791">
        <v>2424.644</v>
      </c>
      <c r="C791">
        <v>2447.98266666667</v>
      </c>
      <c r="D791">
        <v>2443.5468</v>
      </c>
      <c r="E791">
        <v>2387.1777</v>
      </c>
      <c r="F791">
        <v>2374.24893333333</v>
      </c>
      <c r="G791">
        <v>2374.684</v>
      </c>
      <c r="H791">
        <v>2393.78084</v>
      </c>
      <c r="I791">
        <v>2416.7309</v>
      </c>
      <c r="J791">
        <v>2439.14402857143</v>
      </c>
      <c r="K791">
        <v>2462.133725</v>
      </c>
      <c r="L791">
        <v>2490.12366666667</v>
      </c>
      <c r="M791">
        <v>2513.97052</v>
      </c>
      <c r="N791">
        <v>2528.78338181818</v>
      </c>
      <c r="O791">
        <v>2531.65933333333</v>
      </c>
      <c r="P791">
        <v>2538.91781538462</v>
      </c>
      <c r="Q791">
        <v>2543.05318571429</v>
      </c>
      <c r="R791">
        <v>2549.94756</v>
      </c>
      <c r="S791">
        <v>2559.102275</v>
      </c>
      <c r="T791">
        <v>2568.14414117647</v>
      </c>
      <c r="U791">
        <v>2577.80676666667</v>
      </c>
      <c r="V791">
        <v>2589.93773684211</v>
      </c>
      <c r="W791">
        <v>2598.98491</v>
      </c>
      <c r="X791">
        <v>1</v>
      </c>
      <c r="Y791">
        <v>1</v>
      </c>
      <c r="Z791">
        <f t="shared" si="12"/>
        <v>0</v>
      </c>
    </row>
    <row r="792" spans="1:26">
      <c r="A792" t="s">
        <v>816</v>
      </c>
      <c r="B792">
        <v>2393.766</v>
      </c>
      <c r="C792">
        <v>2426.28466666667</v>
      </c>
      <c r="D792">
        <v>2441.781</v>
      </c>
      <c r="E792">
        <v>2392.9067</v>
      </c>
      <c r="F792">
        <v>2377.03173333333</v>
      </c>
      <c r="G792">
        <v>2376.30775</v>
      </c>
      <c r="H792">
        <v>2389.10012</v>
      </c>
      <c r="I792">
        <v>2410.5673</v>
      </c>
      <c r="J792">
        <v>2433.58585714286</v>
      </c>
      <c r="K792">
        <v>2455.06975</v>
      </c>
      <c r="L792">
        <v>2483.43035555555</v>
      </c>
      <c r="M792">
        <v>2507.45462</v>
      </c>
      <c r="N792">
        <v>2524.38667272727</v>
      </c>
      <c r="O792">
        <v>2529.59018333333</v>
      </c>
      <c r="P792">
        <v>2534.90690769231</v>
      </c>
      <c r="Q792">
        <v>2540.10468571429</v>
      </c>
      <c r="R792">
        <v>2546.2078</v>
      </c>
      <c r="S792">
        <v>2555.28215</v>
      </c>
      <c r="T792">
        <v>2564.16765882353</v>
      </c>
      <c r="U792">
        <v>2573.29256666667</v>
      </c>
      <c r="V792">
        <v>2586.09912631579</v>
      </c>
      <c r="W792">
        <v>2594.61617</v>
      </c>
      <c r="X792">
        <v>1</v>
      </c>
      <c r="Y792">
        <v>1</v>
      </c>
      <c r="Z792">
        <f t="shared" si="12"/>
        <v>0</v>
      </c>
    </row>
    <row r="793" spans="1:26">
      <c r="A793" t="s">
        <v>817</v>
      </c>
      <c r="B793">
        <v>2498.609</v>
      </c>
      <c r="C793">
        <v>2439.00633333333</v>
      </c>
      <c r="D793">
        <v>2447.2646</v>
      </c>
      <c r="E793">
        <v>2406.3897</v>
      </c>
      <c r="F793">
        <v>2385.438</v>
      </c>
      <c r="G793">
        <v>2381.18305</v>
      </c>
      <c r="H793">
        <v>2389.12228</v>
      </c>
      <c r="I793">
        <v>2409.05453333333</v>
      </c>
      <c r="J793">
        <v>2431.58622857143</v>
      </c>
      <c r="K793">
        <v>2452.0362</v>
      </c>
      <c r="L793">
        <v>2479.1326</v>
      </c>
      <c r="M793">
        <v>2502.7087</v>
      </c>
      <c r="N793">
        <v>2521.02129090909</v>
      </c>
      <c r="O793">
        <v>2529.58275</v>
      </c>
      <c r="P793">
        <v>2532.55861538462</v>
      </c>
      <c r="Q793">
        <v>2538.72771428571</v>
      </c>
      <c r="R793">
        <v>2543.98909333333</v>
      </c>
      <c r="S793">
        <v>2552.7041125</v>
      </c>
      <c r="T793">
        <v>2561.60750588235</v>
      </c>
      <c r="U793">
        <v>2570.09685555556</v>
      </c>
      <c r="V793">
        <v>2582.42075789474</v>
      </c>
      <c r="W793">
        <v>2591.7691</v>
      </c>
      <c r="X793">
        <v>1</v>
      </c>
      <c r="Y793">
        <v>1</v>
      </c>
      <c r="Z793">
        <f t="shared" si="12"/>
        <v>0</v>
      </c>
    </row>
    <row r="794" spans="1:26">
      <c r="A794" t="s">
        <v>818</v>
      </c>
      <c r="B794">
        <v>2461.433</v>
      </c>
      <c r="C794">
        <v>2451.26933333333</v>
      </c>
      <c r="D794">
        <v>2447.7792</v>
      </c>
      <c r="E794">
        <v>2420.3375</v>
      </c>
      <c r="F794">
        <v>2392.3558</v>
      </c>
      <c r="G794">
        <v>2384.71085</v>
      </c>
      <c r="H794">
        <v>2388.37964</v>
      </c>
      <c r="I794">
        <v>2407.36196666667</v>
      </c>
      <c r="J794">
        <v>2428.33077142857</v>
      </c>
      <c r="K794">
        <v>2448.079875</v>
      </c>
      <c r="L794">
        <v>2472.67355555556</v>
      </c>
      <c r="M794">
        <v>2497.47468</v>
      </c>
      <c r="N794">
        <v>2517.16494545455</v>
      </c>
      <c r="O794">
        <v>2527.91931666667</v>
      </c>
      <c r="P794">
        <v>2529.55266153846</v>
      </c>
      <c r="Q794">
        <v>2536.98872857143</v>
      </c>
      <c r="R794">
        <v>2541.82613333333</v>
      </c>
      <c r="S794">
        <v>2550.2703375</v>
      </c>
      <c r="T794">
        <v>2558.62217647059</v>
      </c>
      <c r="U794">
        <v>2566.83147777778</v>
      </c>
      <c r="V794">
        <v>2578.42376842105</v>
      </c>
      <c r="W794">
        <v>2588.88732</v>
      </c>
      <c r="X794">
        <v>1</v>
      </c>
      <c r="Y794">
        <v>1</v>
      </c>
      <c r="Z794">
        <f t="shared" si="12"/>
        <v>0</v>
      </c>
    </row>
    <row r="795" spans="1:26">
      <c r="A795" t="s">
        <v>819</v>
      </c>
      <c r="B795">
        <v>2506.632</v>
      </c>
      <c r="C795">
        <v>2488.89133333333</v>
      </c>
      <c r="D795">
        <v>2457.0168</v>
      </c>
      <c r="E795">
        <v>2440.3354</v>
      </c>
      <c r="F795">
        <v>2404.33026666667</v>
      </c>
      <c r="G795">
        <v>2391.1884</v>
      </c>
      <c r="H795">
        <v>2390.973</v>
      </c>
      <c r="I795">
        <v>2407.28193333333</v>
      </c>
      <c r="J795">
        <v>2425.39794285714</v>
      </c>
      <c r="K795">
        <v>2445.44925</v>
      </c>
      <c r="L795">
        <v>2467.24057777778</v>
      </c>
      <c r="M795">
        <v>2493.1741</v>
      </c>
      <c r="N795">
        <v>2514.04190909091</v>
      </c>
      <c r="O795">
        <v>2526.19115</v>
      </c>
      <c r="P795">
        <v>2528.31950769231</v>
      </c>
      <c r="Q795">
        <v>2536.16801428571</v>
      </c>
      <c r="R795">
        <v>2539.92637333333</v>
      </c>
      <c r="S795">
        <v>2548.2017</v>
      </c>
      <c r="T795">
        <v>2556.44616470588</v>
      </c>
      <c r="U795">
        <v>2564.75438888889</v>
      </c>
      <c r="V795">
        <v>2575.33345263158</v>
      </c>
      <c r="W795">
        <v>2586.71001</v>
      </c>
      <c r="X795">
        <v>1</v>
      </c>
      <c r="Y795">
        <v>1</v>
      </c>
      <c r="Z795">
        <f t="shared" si="12"/>
        <v>0</v>
      </c>
    </row>
    <row r="796" spans="1:26">
      <c r="A796" t="s">
        <v>820</v>
      </c>
      <c r="B796">
        <v>2537.116</v>
      </c>
      <c r="C796">
        <v>2501.727</v>
      </c>
      <c r="D796">
        <v>2479.5112</v>
      </c>
      <c r="E796">
        <v>2461.529</v>
      </c>
      <c r="F796">
        <v>2417.95553333333</v>
      </c>
      <c r="G796">
        <v>2400.5645</v>
      </c>
      <c r="H796">
        <v>2395.64944</v>
      </c>
      <c r="I796">
        <v>2408.06923333333</v>
      </c>
      <c r="J796">
        <v>2425.69951428571</v>
      </c>
      <c r="K796">
        <v>2444.189925</v>
      </c>
      <c r="L796">
        <v>2464.06455555556</v>
      </c>
      <c r="M796">
        <v>2489.06242</v>
      </c>
      <c r="N796">
        <v>2510.83785454545</v>
      </c>
      <c r="O796">
        <v>2524.67736666667</v>
      </c>
      <c r="P796">
        <v>2527.64793846154</v>
      </c>
      <c r="Q796">
        <v>2534.67448571429</v>
      </c>
      <c r="R796">
        <v>2538.81705333333</v>
      </c>
      <c r="S796">
        <v>2545.5452875</v>
      </c>
      <c r="T796">
        <v>2554.42044705882</v>
      </c>
      <c r="U796">
        <v>2563.22008888889</v>
      </c>
      <c r="V796">
        <v>2572.63331578947</v>
      </c>
      <c r="W796">
        <v>2584.41641</v>
      </c>
      <c r="X796">
        <v>0</v>
      </c>
      <c r="Y796">
        <v>0</v>
      </c>
      <c r="Z796">
        <f t="shared" si="12"/>
        <v>0</v>
      </c>
    </row>
    <row r="797" spans="1:26">
      <c r="A797" t="s">
        <v>821</v>
      </c>
      <c r="B797">
        <v>2485.843</v>
      </c>
      <c r="C797">
        <v>2509.86366666667</v>
      </c>
      <c r="D797">
        <v>2497.9266</v>
      </c>
      <c r="E797">
        <v>2469.8538</v>
      </c>
      <c r="F797">
        <v>2427.91333333333</v>
      </c>
      <c r="G797">
        <v>2407.25545</v>
      </c>
      <c r="H797">
        <v>2400.63152</v>
      </c>
      <c r="I797">
        <v>2407.23786666667</v>
      </c>
      <c r="J797">
        <v>2423.0472</v>
      </c>
      <c r="K797">
        <v>2441.62845</v>
      </c>
      <c r="L797">
        <v>2459.83162222222</v>
      </c>
      <c r="M797">
        <v>2484.87998</v>
      </c>
      <c r="N797">
        <v>2506.58843636364</v>
      </c>
      <c r="O797">
        <v>2522.18166666667</v>
      </c>
      <c r="P797">
        <v>2527.15452307692</v>
      </c>
      <c r="Q797">
        <v>2532.26545714286</v>
      </c>
      <c r="R797">
        <v>2537.29281333333</v>
      </c>
      <c r="S797">
        <v>2543.190225</v>
      </c>
      <c r="T797">
        <v>2551.90829411765</v>
      </c>
      <c r="U797">
        <v>2560.4876</v>
      </c>
      <c r="V797">
        <v>2569.3259368421</v>
      </c>
      <c r="W797">
        <v>2581.6905</v>
      </c>
      <c r="X797">
        <v>0</v>
      </c>
      <c r="Y797">
        <v>0</v>
      </c>
      <c r="Z797">
        <f t="shared" si="12"/>
        <v>0</v>
      </c>
    </row>
    <row r="798" spans="1:26">
      <c r="A798" t="s">
        <v>822</v>
      </c>
      <c r="B798">
        <v>2490.308</v>
      </c>
      <c r="C798">
        <v>2504.42233333333</v>
      </c>
      <c r="D798">
        <v>2496.2664</v>
      </c>
      <c r="E798">
        <v>2471.7655</v>
      </c>
      <c r="F798">
        <v>2436.3486</v>
      </c>
      <c r="G798">
        <v>2413.1451</v>
      </c>
      <c r="H798">
        <v>2404.19972</v>
      </c>
      <c r="I798">
        <v>2406.97963333333</v>
      </c>
      <c r="J798">
        <v>2421.51337142857</v>
      </c>
      <c r="K798">
        <v>2439.67125</v>
      </c>
      <c r="L798">
        <v>2456.95066666667</v>
      </c>
      <c r="M798">
        <v>2480.84598</v>
      </c>
      <c r="N798">
        <v>2502.12303636364</v>
      </c>
      <c r="O798">
        <v>2518.95838333333</v>
      </c>
      <c r="P798">
        <v>2527.01995384615</v>
      </c>
      <c r="Q798">
        <v>2529.96631428571</v>
      </c>
      <c r="R798">
        <v>2535.89696</v>
      </c>
      <c r="S798">
        <v>2541.006425</v>
      </c>
      <c r="T798">
        <v>2549.38424705882</v>
      </c>
      <c r="U798">
        <v>2557.97744444444</v>
      </c>
      <c r="V798">
        <v>2566.21104210526</v>
      </c>
      <c r="W798">
        <v>2578.11304</v>
      </c>
      <c r="X798">
        <v>0</v>
      </c>
      <c r="Y798">
        <v>0</v>
      </c>
      <c r="Z798">
        <f t="shared" si="12"/>
        <v>0</v>
      </c>
    </row>
    <row r="799" spans="1:26">
      <c r="A799" t="s">
        <v>823</v>
      </c>
      <c r="B799">
        <v>2458.769</v>
      </c>
      <c r="C799">
        <v>2478.30666666667</v>
      </c>
      <c r="D799">
        <v>2495.7336</v>
      </c>
      <c r="E799">
        <v>2471.7564</v>
      </c>
      <c r="F799">
        <v>2445.46953333333</v>
      </c>
      <c r="G799">
        <v>2418.20025</v>
      </c>
      <c r="H799">
        <v>2406.9154</v>
      </c>
      <c r="I799">
        <v>2406.27196666667</v>
      </c>
      <c r="J799">
        <v>2419.98648571429</v>
      </c>
      <c r="K799">
        <v>2436.756125</v>
      </c>
      <c r="L799">
        <v>2453.37473333333</v>
      </c>
      <c r="M799">
        <v>2474.97956</v>
      </c>
      <c r="N799">
        <v>2497.3164</v>
      </c>
      <c r="O799">
        <v>2515.379</v>
      </c>
      <c r="P799">
        <v>2525.44349230769</v>
      </c>
      <c r="Q799">
        <v>2527.13701428571</v>
      </c>
      <c r="R799">
        <v>2534.23838666667</v>
      </c>
      <c r="S799">
        <v>2538.94535</v>
      </c>
      <c r="T799">
        <v>2547.06229411765</v>
      </c>
      <c r="U799">
        <v>2555.12836666667</v>
      </c>
      <c r="V799">
        <v>2563.08948421053</v>
      </c>
      <c r="W799">
        <v>2574.28926</v>
      </c>
      <c r="X799">
        <v>1</v>
      </c>
      <c r="Y799">
        <v>1</v>
      </c>
      <c r="Z799">
        <f t="shared" si="12"/>
        <v>0</v>
      </c>
    </row>
    <row r="800" spans="1:26">
      <c r="A800" t="s">
        <v>824</v>
      </c>
      <c r="B800">
        <v>2514.976</v>
      </c>
      <c r="C800">
        <v>2488.01766666667</v>
      </c>
      <c r="D800">
        <v>2497.4024</v>
      </c>
      <c r="E800">
        <v>2477.2096</v>
      </c>
      <c r="F800">
        <v>2459.35773333333</v>
      </c>
      <c r="G800">
        <v>2427.5983</v>
      </c>
      <c r="H800">
        <v>2412.4312</v>
      </c>
      <c r="I800">
        <v>2408.71123333333</v>
      </c>
      <c r="J800">
        <v>2420.15628571429</v>
      </c>
      <c r="K800">
        <v>2434.3985</v>
      </c>
      <c r="L800">
        <v>2451.22182222222</v>
      </c>
      <c r="M800">
        <v>2470.25676</v>
      </c>
      <c r="N800">
        <v>2493.55849090909</v>
      </c>
      <c r="O800">
        <v>2512.65528333333</v>
      </c>
      <c r="P800">
        <v>2523.97663076923</v>
      </c>
      <c r="Q800">
        <v>2526.11114285714</v>
      </c>
      <c r="R800">
        <v>2533.58364</v>
      </c>
      <c r="S800">
        <v>2537.268625</v>
      </c>
      <c r="T800">
        <v>2545.21350588235</v>
      </c>
      <c r="U800">
        <v>2553.16595555556</v>
      </c>
      <c r="V800">
        <v>2561.20954736842</v>
      </c>
      <c r="W800">
        <v>2571.4369</v>
      </c>
      <c r="X800">
        <v>1</v>
      </c>
      <c r="Y800">
        <v>1</v>
      </c>
      <c r="Z800">
        <f t="shared" si="12"/>
        <v>0</v>
      </c>
    </row>
    <row r="801" spans="1:26">
      <c r="A801" t="s">
        <v>825</v>
      </c>
      <c r="B801">
        <v>2532.523</v>
      </c>
      <c r="C801">
        <v>2502.08933333333</v>
      </c>
      <c r="D801">
        <v>2496.4838</v>
      </c>
      <c r="E801">
        <v>2487.9975</v>
      </c>
      <c r="F801">
        <v>2473.1806</v>
      </c>
      <c r="G801">
        <v>2437.5876</v>
      </c>
      <c r="H801">
        <v>2419.74836</v>
      </c>
      <c r="I801">
        <v>2412.45516666667</v>
      </c>
      <c r="J801">
        <v>2420.69988571429</v>
      </c>
      <c r="K801">
        <v>2434.54755</v>
      </c>
      <c r="L801">
        <v>2450.00035555555</v>
      </c>
      <c r="M801">
        <v>2467.30648</v>
      </c>
      <c r="N801">
        <v>2489.73709090909</v>
      </c>
      <c r="O801">
        <v>2509.64168333333</v>
      </c>
      <c r="P801">
        <v>2522.50863076923</v>
      </c>
      <c r="Q801">
        <v>2525.42192857143</v>
      </c>
      <c r="R801">
        <v>2532.12844</v>
      </c>
      <c r="S801">
        <v>2536.171225</v>
      </c>
      <c r="T801">
        <v>2542.65931764706</v>
      </c>
      <c r="U801">
        <v>2551.20174444444</v>
      </c>
      <c r="V801">
        <v>2559.70765263158</v>
      </c>
      <c r="W801">
        <v>2568.82584</v>
      </c>
      <c r="X801">
        <v>1</v>
      </c>
      <c r="Y801">
        <v>1</v>
      </c>
      <c r="Z801">
        <f t="shared" si="12"/>
        <v>0</v>
      </c>
    </row>
    <row r="802" spans="1:26">
      <c r="A802" t="s">
        <v>826</v>
      </c>
      <c r="B802">
        <v>2530.728</v>
      </c>
      <c r="C802">
        <v>2526.07566666667</v>
      </c>
      <c r="D802">
        <v>2505.4608</v>
      </c>
      <c r="E802">
        <v>2501.6937</v>
      </c>
      <c r="F802">
        <v>2481.7228</v>
      </c>
      <c r="G802">
        <v>2447.3002</v>
      </c>
      <c r="H802">
        <v>2426.89652</v>
      </c>
      <c r="I802">
        <v>2418.10306666667</v>
      </c>
      <c r="J802">
        <v>2421.26971428571</v>
      </c>
      <c r="K802">
        <v>2433.3489</v>
      </c>
      <c r="L802">
        <v>2448.72093333333</v>
      </c>
      <c r="M802">
        <v>2464.39454</v>
      </c>
      <c r="N802">
        <v>2486.75096363636</v>
      </c>
      <c r="O802">
        <v>2506.49446666667</v>
      </c>
      <c r="P802">
        <v>2520.89544615385</v>
      </c>
      <c r="Q802">
        <v>2525.60497142857</v>
      </c>
      <c r="R802">
        <v>2530.47848</v>
      </c>
      <c r="S802">
        <v>2535.3033125</v>
      </c>
      <c r="T802">
        <v>2540.97084705882</v>
      </c>
      <c r="U802">
        <v>2549.32787777778</v>
      </c>
      <c r="V802">
        <v>2557.59145263158</v>
      </c>
      <c r="W802">
        <v>2566.13268</v>
      </c>
      <c r="X802">
        <v>1</v>
      </c>
      <c r="Y802">
        <v>1</v>
      </c>
      <c r="Z802">
        <f t="shared" si="12"/>
        <v>0</v>
      </c>
    </row>
    <row r="803" spans="1:26">
      <c r="A803" t="s">
        <v>827</v>
      </c>
      <c r="B803">
        <v>2484.624</v>
      </c>
      <c r="C803">
        <v>2515.95833333333</v>
      </c>
      <c r="D803">
        <v>2504.324</v>
      </c>
      <c r="E803">
        <v>2500.2952</v>
      </c>
      <c r="F803">
        <v>2482.61833333333</v>
      </c>
      <c r="G803">
        <v>2453.34245</v>
      </c>
      <c r="H803">
        <v>2431.38088</v>
      </c>
      <c r="I803">
        <v>2420.8871</v>
      </c>
      <c r="J803">
        <v>2420.88597142857</v>
      </c>
      <c r="K803">
        <v>2431.8647</v>
      </c>
      <c r="L803">
        <v>2446.85488888889</v>
      </c>
      <c r="M803">
        <v>2461.688</v>
      </c>
      <c r="N803">
        <v>2482.98034545454</v>
      </c>
      <c r="O803">
        <v>2502.30645</v>
      </c>
      <c r="P803">
        <v>2517.83266153846</v>
      </c>
      <c r="Q803">
        <v>2525.39881428572</v>
      </c>
      <c r="R803">
        <v>2528.25682666667</v>
      </c>
      <c r="S803">
        <v>2533.92365</v>
      </c>
      <c r="T803">
        <v>2538.84863529412</v>
      </c>
      <c r="U803">
        <v>2546.8809</v>
      </c>
      <c r="V803">
        <v>2555.15357894737</v>
      </c>
      <c r="W803">
        <v>2563.11669</v>
      </c>
      <c r="X803">
        <v>1</v>
      </c>
      <c r="Y803">
        <v>1</v>
      </c>
      <c r="Z803">
        <f t="shared" si="12"/>
        <v>0</v>
      </c>
    </row>
    <row r="804" spans="1:26">
      <c r="A804" t="s">
        <v>828</v>
      </c>
      <c r="B804">
        <v>2549.035</v>
      </c>
      <c r="C804">
        <v>2521.46233333333</v>
      </c>
      <c r="D804">
        <v>2522.3772</v>
      </c>
      <c r="E804">
        <v>2509.0554</v>
      </c>
      <c r="F804">
        <v>2488.63</v>
      </c>
      <c r="G804">
        <v>2464.69645</v>
      </c>
      <c r="H804">
        <v>2439.03564</v>
      </c>
      <c r="I804">
        <v>2426.15903333333</v>
      </c>
      <c r="J804">
        <v>2422.85842857143</v>
      </c>
      <c r="K804">
        <v>2432.785325</v>
      </c>
      <c r="L804">
        <v>2446.26957777778</v>
      </c>
      <c r="M804">
        <v>2460.27498</v>
      </c>
      <c r="N804">
        <v>2479.28843636364</v>
      </c>
      <c r="O804">
        <v>2499.4048</v>
      </c>
      <c r="P804">
        <v>2515.91732307692</v>
      </c>
      <c r="Q804">
        <v>2525.22447142857</v>
      </c>
      <c r="R804">
        <v>2526.81969333333</v>
      </c>
      <c r="S804">
        <v>2533.4970625</v>
      </c>
      <c r="T804">
        <v>2537.97075294118</v>
      </c>
      <c r="U804">
        <v>2545.6909</v>
      </c>
      <c r="V804">
        <v>2553.40462105263</v>
      </c>
      <c r="W804">
        <v>2561.05387</v>
      </c>
      <c r="X804">
        <v>1</v>
      </c>
      <c r="Y804">
        <v>1</v>
      </c>
      <c r="Z804">
        <f t="shared" si="12"/>
        <v>0</v>
      </c>
    </row>
    <row r="805" spans="1:26">
      <c r="A805" t="s">
        <v>829</v>
      </c>
      <c r="B805">
        <v>2549.198</v>
      </c>
      <c r="C805">
        <v>2527.619</v>
      </c>
      <c r="D805">
        <v>2529.2216</v>
      </c>
      <c r="E805">
        <v>2513.312</v>
      </c>
      <c r="F805">
        <v>2494.54693333333</v>
      </c>
      <c r="G805">
        <v>2476.8237</v>
      </c>
      <c r="H805">
        <v>2447.92296</v>
      </c>
      <c r="I805">
        <v>2431.89626666667</v>
      </c>
      <c r="J805">
        <v>2425.927</v>
      </c>
      <c r="K805">
        <v>2433.78945</v>
      </c>
      <c r="L805">
        <v>2444.9344</v>
      </c>
      <c r="M805">
        <v>2459.0218</v>
      </c>
      <c r="N805">
        <v>2475.6172</v>
      </c>
      <c r="O805">
        <v>2496.53041666667</v>
      </c>
      <c r="P805">
        <v>2513.92961538461</v>
      </c>
      <c r="Q805">
        <v>2524.35127142857</v>
      </c>
      <c r="R805">
        <v>2526.31850666667</v>
      </c>
      <c r="S805">
        <v>2533.3110125</v>
      </c>
      <c r="T805">
        <v>2536.79527058823</v>
      </c>
      <c r="U805">
        <v>2544.32506666667</v>
      </c>
      <c r="V805">
        <v>2551.90572631579</v>
      </c>
      <c r="W805">
        <v>2559.61015</v>
      </c>
      <c r="X805">
        <v>1</v>
      </c>
      <c r="Y805">
        <v>1</v>
      </c>
      <c r="Z805">
        <f t="shared" si="12"/>
        <v>0</v>
      </c>
    </row>
    <row r="806" spans="1:26">
      <c r="A806" t="s">
        <v>830</v>
      </c>
      <c r="B806">
        <v>2546.27</v>
      </c>
      <c r="C806">
        <v>2548.16766666667</v>
      </c>
      <c r="D806">
        <v>2531.971</v>
      </c>
      <c r="E806">
        <v>2514.2274</v>
      </c>
      <c r="F806">
        <v>2502.65533333333</v>
      </c>
      <c r="G806">
        <v>2487.8782</v>
      </c>
      <c r="H806">
        <v>2456.46428</v>
      </c>
      <c r="I806">
        <v>2438.45213333333</v>
      </c>
      <c r="J806">
        <v>2429.52885714286</v>
      </c>
      <c r="K806">
        <v>2434.608775</v>
      </c>
      <c r="L806">
        <v>2445.37237777778</v>
      </c>
      <c r="M806">
        <v>2458.19742</v>
      </c>
      <c r="N806">
        <v>2473.18507272727</v>
      </c>
      <c r="O806">
        <v>2493.25658333333</v>
      </c>
      <c r="P806">
        <v>2511.35932307692</v>
      </c>
      <c r="Q806">
        <v>2523.18451428571</v>
      </c>
      <c r="R806">
        <v>2525.85853333333</v>
      </c>
      <c r="S806">
        <v>2532.1186</v>
      </c>
      <c r="T806">
        <v>2535.92415294118</v>
      </c>
      <c r="U806">
        <v>2542.06552222222</v>
      </c>
      <c r="V806">
        <v>2550.1896</v>
      </c>
      <c r="W806">
        <v>2558.32082</v>
      </c>
      <c r="X806">
        <v>1</v>
      </c>
      <c r="Y806">
        <v>1</v>
      </c>
      <c r="Z806">
        <f t="shared" si="12"/>
        <v>0</v>
      </c>
    </row>
    <row r="807" spans="1:26">
      <c r="A807" t="s">
        <v>831</v>
      </c>
      <c r="B807">
        <v>2543.172</v>
      </c>
      <c r="C807">
        <v>2546.21333333333</v>
      </c>
      <c r="D807">
        <v>2534.4598</v>
      </c>
      <c r="E807">
        <v>2519.9603</v>
      </c>
      <c r="F807">
        <v>2512.61573333333</v>
      </c>
      <c r="G807">
        <v>2494.90705</v>
      </c>
      <c r="H807">
        <v>2464.73212</v>
      </c>
      <c r="I807">
        <v>2444.82373333333</v>
      </c>
      <c r="J807">
        <v>2434.72545714286</v>
      </c>
      <c r="K807">
        <v>2435.418475</v>
      </c>
      <c r="L807">
        <v>2444.58344444444</v>
      </c>
      <c r="M807">
        <v>2457.29482</v>
      </c>
      <c r="N807">
        <v>2470.76410909091</v>
      </c>
      <c r="O807">
        <v>2490.7267</v>
      </c>
      <c r="P807">
        <v>2508.64564615385</v>
      </c>
      <c r="Q807">
        <v>2521.86432857143</v>
      </c>
      <c r="R807">
        <v>2526.19529333333</v>
      </c>
      <c r="S807">
        <v>2530.7273125</v>
      </c>
      <c r="T807">
        <v>2535.25369411765</v>
      </c>
      <c r="U807">
        <v>2540.60912222222</v>
      </c>
      <c r="V807">
        <v>2548.54534736842</v>
      </c>
      <c r="W807">
        <v>2556.43487</v>
      </c>
      <c r="X807">
        <v>1</v>
      </c>
      <c r="Y807">
        <v>1</v>
      </c>
      <c r="Z807">
        <f t="shared" si="12"/>
        <v>0</v>
      </c>
    </row>
    <row r="808" spans="1:26">
      <c r="A808" t="s">
        <v>832</v>
      </c>
      <c r="B808">
        <v>2535.418</v>
      </c>
      <c r="C808">
        <v>2541.62</v>
      </c>
      <c r="D808">
        <v>2544.6186</v>
      </c>
      <c r="E808">
        <v>2524.4713</v>
      </c>
      <c r="F808">
        <v>2515.06966666667</v>
      </c>
      <c r="G808">
        <v>2498.1184</v>
      </c>
      <c r="H808">
        <v>2471.59768</v>
      </c>
      <c r="I808">
        <v>2450.25383333333</v>
      </c>
      <c r="J808">
        <v>2438.56302857143</v>
      </c>
      <c r="K808">
        <v>2436.35255</v>
      </c>
      <c r="L808">
        <v>2444.39291111111</v>
      </c>
      <c r="M808">
        <v>2456.63126</v>
      </c>
      <c r="N808">
        <v>2469.22714545454</v>
      </c>
      <c r="O808">
        <v>2488.11686666667</v>
      </c>
      <c r="P808">
        <v>2505.56123076923</v>
      </c>
      <c r="Q808">
        <v>2519.74594285714</v>
      </c>
      <c r="R808">
        <v>2526.68013333333</v>
      </c>
      <c r="S808">
        <v>2529.2794375</v>
      </c>
      <c r="T808">
        <v>2534.55276470588</v>
      </c>
      <c r="U808">
        <v>2539.16918888889</v>
      </c>
      <c r="V808">
        <v>2546.76183157895</v>
      </c>
      <c r="W808">
        <v>2554.62683</v>
      </c>
      <c r="X808">
        <v>1</v>
      </c>
      <c r="Y808">
        <v>1</v>
      </c>
      <c r="Z808">
        <f t="shared" si="12"/>
        <v>0</v>
      </c>
    </row>
    <row r="809" spans="1:26">
      <c r="A809" t="s">
        <v>833</v>
      </c>
      <c r="B809">
        <v>2558.803</v>
      </c>
      <c r="C809">
        <v>2545.79766666667</v>
      </c>
      <c r="D809">
        <v>2546.5722</v>
      </c>
      <c r="E809">
        <v>2534.4747</v>
      </c>
      <c r="F809">
        <v>2521.561</v>
      </c>
      <c r="G809">
        <v>2503.11555</v>
      </c>
      <c r="H809">
        <v>2481.0716</v>
      </c>
      <c r="I809">
        <v>2456.9584</v>
      </c>
      <c r="J809">
        <v>2443.36091428571</v>
      </c>
      <c r="K809">
        <v>2438.32265</v>
      </c>
      <c r="L809">
        <v>2445.42831111111</v>
      </c>
      <c r="M809">
        <v>2456.29984</v>
      </c>
      <c r="N809">
        <v>2468.12018181818</v>
      </c>
      <c r="O809">
        <v>2484.89541666667</v>
      </c>
      <c r="P809">
        <v>2503.03306153846</v>
      </c>
      <c r="Q809">
        <v>2518.10695714286</v>
      </c>
      <c r="R809">
        <v>2526.64765333333</v>
      </c>
      <c r="S809">
        <v>2528.054225</v>
      </c>
      <c r="T809">
        <v>2534.26618823529</v>
      </c>
      <c r="U809">
        <v>2538.44861111111</v>
      </c>
      <c r="V809">
        <v>2545.73728421053</v>
      </c>
      <c r="W809">
        <v>2553.063</v>
      </c>
      <c r="X809">
        <v>1</v>
      </c>
      <c r="Y809">
        <v>1</v>
      </c>
      <c r="Z809">
        <f t="shared" si="12"/>
        <v>0</v>
      </c>
    </row>
    <row r="810" spans="1:26">
      <c r="A810" t="s">
        <v>834</v>
      </c>
      <c r="B810">
        <v>2547.815</v>
      </c>
      <c r="C810">
        <v>2547.34533333333</v>
      </c>
      <c r="D810">
        <v>2546.2956</v>
      </c>
      <c r="E810">
        <v>2537.7586</v>
      </c>
      <c r="F810">
        <v>2524.30653333333</v>
      </c>
      <c r="G810">
        <v>2507.4841</v>
      </c>
      <c r="H810">
        <v>2490.71808</v>
      </c>
      <c r="I810">
        <v>2464.3184</v>
      </c>
      <c r="J810">
        <v>2448.23902857143</v>
      </c>
      <c r="K810">
        <v>2440.973075</v>
      </c>
      <c r="L810">
        <v>2446.29013333333</v>
      </c>
      <c r="M810">
        <v>2455.07052</v>
      </c>
      <c r="N810">
        <v>2466.95578181818</v>
      </c>
      <c r="O810">
        <v>2481.50706666667</v>
      </c>
      <c r="P810">
        <v>2500.35850769231</v>
      </c>
      <c r="Q810">
        <v>2516.24147142857</v>
      </c>
      <c r="R810">
        <v>2525.81422666667</v>
      </c>
      <c r="S810">
        <v>2527.567075</v>
      </c>
      <c r="T810">
        <v>2534.07481176471</v>
      </c>
      <c r="U810">
        <v>2537.32306666667</v>
      </c>
      <c r="V810">
        <v>2544.42877894737</v>
      </c>
      <c r="W810">
        <v>2551.62522</v>
      </c>
      <c r="X810">
        <v>1</v>
      </c>
      <c r="Y810">
        <v>1</v>
      </c>
      <c r="Z810">
        <f t="shared" si="12"/>
        <v>0</v>
      </c>
    </row>
    <row r="811" spans="1:26">
      <c r="A811" t="s">
        <v>835</v>
      </c>
      <c r="B811">
        <v>2548.544</v>
      </c>
      <c r="C811">
        <v>2551.72066666667</v>
      </c>
      <c r="D811">
        <v>2546.7504</v>
      </c>
      <c r="E811">
        <v>2539.3607</v>
      </c>
      <c r="F811">
        <v>2525.0684</v>
      </c>
      <c r="G811">
        <v>2513.6791</v>
      </c>
      <c r="H811">
        <v>2499.65264</v>
      </c>
      <c r="I811">
        <v>2471.51196666667</v>
      </c>
      <c r="J811">
        <v>2453.92331428571</v>
      </c>
      <c r="K811">
        <v>2444.18155</v>
      </c>
      <c r="L811">
        <v>2447.06895555556</v>
      </c>
      <c r="M811">
        <v>2455.51018</v>
      </c>
      <c r="N811">
        <v>2466.24769090909</v>
      </c>
      <c r="O811">
        <v>2479.31551666667</v>
      </c>
      <c r="P811">
        <v>2497.37149230769</v>
      </c>
      <c r="Q811">
        <v>2513.88725714286</v>
      </c>
      <c r="R811">
        <v>2524.75557333333</v>
      </c>
      <c r="S811">
        <v>2527.164275</v>
      </c>
      <c r="T811">
        <v>2532.97929411765</v>
      </c>
      <c r="U811">
        <v>2536.52561111111</v>
      </c>
      <c r="V811">
        <v>2542.31209473684</v>
      </c>
      <c r="W811">
        <v>2550.01764</v>
      </c>
      <c r="X811">
        <v>1</v>
      </c>
      <c r="Y811">
        <v>1</v>
      </c>
      <c r="Z811">
        <f t="shared" si="12"/>
        <v>0</v>
      </c>
    </row>
    <row r="812" spans="1:26">
      <c r="A812" t="s">
        <v>836</v>
      </c>
      <c r="B812">
        <v>2547.051</v>
      </c>
      <c r="C812">
        <v>2547.80333333333</v>
      </c>
      <c r="D812">
        <v>2547.5262</v>
      </c>
      <c r="E812">
        <v>2540.993</v>
      </c>
      <c r="F812">
        <v>2529.14893333333</v>
      </c>
      <c r="G812">
        <v>2521.34335</v>
      </c>
      <c r="H812">
        <v>2505.43088</v>
      </c>
      <c r="I812">
        <v>2478.53113333333</v>
      </c>
      <c r="J812">
        <v>2459.49551428571</v>
      </c>
      <c r="K812">
        <v>2448.82555</v>
      </c>
      <c r="L812">
        <v>2447.87488888889</v>
      </c>
      <c r="M812">
        <v>2454.87772</v>
      </c>
      <c r="N812">
        <v>2465.49767272727</v>
      </c>
      <c r="O812">
        <v>2477.16095</v>
      </c>
      <c r="P812">
        <v>2495.09589230769</v>
      </c>
      <c r="Q812">
        <v>2511.42282857143</v>
      </c>
      <c r="R812">
        <v>2523.57512</v>
      </c>
      <c r="S812">
        <v>2527.528475</v>
      </c>
      <c r="T812">
        <v>2531.71548235294</v>
      </c>
      <c r="U812">
        <v>2535.9355</v>
      </c>
      <c r="V812">
        <v>2540.97317894737</v>
      </c>
      <c r="W812">
        <v>2548.49439</v>
      </c>
      <c r="X812">
        <v>1</v>
      </c>
      <c r="Y812">
        <v>1</v>
      </c>
      <c r="Z812">
        <f t="shared" si="12"/>
        <v>0</v>
      </c>
    </row>
    <row r="813" spans="1:26">
      <c r="A813" t="s">
        <v>837</v>
      </c>
      <c r="B813">
        <v>2565.02</v>
      </c>
      <c r="C813">
        <v>2553.53833333333</v>
      </c>
      <c r="D813">
        <v>2553.4466</v>
      </c>
      <c r="E813">
        <v>2549.0326</v>
      </c>
      <c r="F813">
        <v>2534.12973333333</v>
      </c>
      <c r="G813">
        <v>2524.6639</v>
      </c>
      <c r="H813">
        <v>2509.18404</v>
      </c>
      <c r="I813">
        <v>2485.23916666667</v>
      </c>
      <c r="J813">
        <v>2464.99565714286</v>
      </c>
      <c r="K813">
        <v>2452.923475</v>
      </c>
      <c r="L813">
        <v>2449.363</v>
      </c>
      <c r="M813">
        <v>2455.29828</v>
      </c>
      <c r="N813">
        <v>2465.43265454546</v>
      </c>
      <c r="O813">
        <v>2476.24543333333</v>
      </c>
      <c r="P813">
        <v>2493.14223076923</v>
      </c>
      <c r="Q813">
        <v>2508.98161428571</v>
      </c>
      <c r="R813">
        <v>2521.99265333333</v>
      </c>
      <c r="S813">
        <v>2528.3530375</v>
      </c>
      <c r="T813">
        <v>2530.70103529412</v>
      </c>
      <c r="U813">
        <v>2535.60242222222</v>
      </c>
      <c r="V813">
        <v>2539.92063157895</v>
      </c>
      <c r="W813">
        <v>2547.09607</v>
      </c>
      <c r="X813">
        <v>1</v>
      </c>
      <c r="Y813">
        <v>1</v>
      </c>
      <c r="Z813">
        <f t="shared" si="12"/>
        <v>0</v>
      </c>
    </row>
    <row r="814" spans="1:26">
      <c r="A814" t="s">
        <v>838</v>
      </c>
      <c r="B814">
        <v>2597.123</v>
      </c>
      <c r="C814">
        <v>2569.73133333333</v>
      </c>
      <c r="D814">
        <v>2561.1106</v>
      </c>
      <c r="E814">
        <v>2553.8414</v>
      </c>
      <c r="F814">
        <v>2543.35333333333</v>
      </c>
      <c r="G814">
        <v>2531.4484</v>
      </c>
      <c r="H814">
        <v>2514.71456</v>
      </c>
      <c r="I814">
        <v>2494.41143333333</v>
      </c>
      <c r="J814">
        <v>2471.83728571428</v>
      </c>
      <c r="K814">
        <v>2458.079625</v>
      </c>
      <c r="L814">
        <v>2451.96575555556</v>
      </c>
      <c r="M814">
        <v>2456.99654</v>
      </c>
      <c r="N814">
        <v>2465.82809090909</v>
      </c>
      <c r="O814">
        <v>2475.86938333333</v>
      </c>
      <c r="P814">
        <v>2490.75812307692</v>
      </c>
      <c r="Q814">
        <v>2507.18145714286</v>
      </c>
      <c r="R814">
        <v>2520.97386666667</v>
      </c>
      <c r="S814">
        <v>2528.8015875</v>
      </c>
      <c r="T814">
        <v>2529.99871764706</v>
      </c>
      <c r="U814">
        <v>2535.75754444445</v>
      </c>
      <c r="V814">
        <v>2539.64134736842</v>
      </c>
      <c r="W814">
        <v>2546.50595</v>
      </c>
      <c r="X814">
        <v>1</v>
      </c>
      <c r="Y814">
        <v>1</v>
      </c>
      <c r="Z814">
        <f t="shared" si="12"/>
        <v>0</v>
      </c>
    </row>
    <row r="815" spans="1:26">
      <c r="A815" t="s">
        <v>839</v>
      </c>
      <c r="B815">
        <v>2601.798</v>
      </c>
      <c r="C815">
        <v>2587.98033333333</v>
      </c>
      <c r="D815">
        <v>2571.9072</v>
      </c>
      <c r="E815">
        <v>2559.1014</v>
      </c>
      <c r="F815">
        <v>2549.14146666667</v>
      </c>
      <c r="G815">
        <v>2536.2067</v>
      </c>
      <c r="H815">
        <v>2520.36872</v>
      </c>
      <c r="I815">
        <v>2504.2496</v>
      </c>
      <c r="J815">
        <v>2479.68822857143</v>
      </c>
      <c r="K815">
        <v>2463.69755</v>
      </c>
      <c r="L815">
        <v>2455.52131111111</v>
      </c>
      <c r="M815">
        <v>2458.85184</v>
      </c>
      <c r="N815">
        <v>2465.69203636364</v>
      </c>
      <c r="O815">
        <v>2475.70173333333</v>
      </c>
      <c r="P815">
        <v>2488.46092307692</v>
      </c>
      <c r="Q815">
        <v>2505.46912857143</v>
      </c>
      <c r="R815">
        <v>2519.95252</v>
      </c>
      <c r="S815">
        <v>2528.6950375</v>
      </c>
      <c r="T815">
        <v>2530.17531764706</v>
      </c>
      <c r="U815">
        <v>2536.17661111111</v>
      </c>
      <c r="V815">
        <v>2539.14328421053</v>
      </c>
      <c r="W815">
        <v>2545.8027</v>
      </c>
      <c r="X815">
        <v>1</v>
      </c>
      <c r="Y815">
        <v>1</v>
      </c>
      <c r="Z815">
        <f t="shared" si="12"/>
        <v>0</v>
      </c>
    </row>
    <row r="816" spans="1:26">
      <c r="A816" t="s">
        <v>840</v>
      </c>
      <c r="B816">
        <v>2642.963</v>
      </c>
      <c r="C816">
        <v>2613.96133333333</v>
      </c>
      <c r="D816">
        <v>2590.791</v>
      </c>
      <c r="E816">
        <v>2568.7707</v>
      </c>
      <c r="F816">
        <v>2556.50413333333</v>
      </c>
      <c r="G816">
        <v>2541.49905</v>
      </c>
      <c r="H816">
        <v>2529.10148</v>
      </c>
      <c r="I816">
        <v>2514.84236666667</v>
      </c>
      <c r="J816">
        <v>2488.55182857143</v>
      </c>
      <c r="K816">
        <v>2471.031775</v>
      </c>
      <c r="L816">
        <v>2460.47148888889</v>
      </c>
      <c r="M816">
        <v>2461.44116</v>
      </c>
      <c r="N816">
        <v>2467.80843636364</v>
      </c>
      <c r="O816">
        <v>2476.6263</v>
      </c>
      <c r="P816">
        <v>2487.89055384615</v>
      </c>
      <c r="Q816">
        <v>2504.04431428571</v>
      </c>
      <c r="R816">
        <v>2519.01417333333</v>
      </c>
      <c r="S816">
        <v>2528.8827875</v>
      </c>
      <c r="T816">
        <v>2530.90702352941</v>
      </c>
      <c r="U816">
        <v>2536.19105555556</v>
      </c>
      <c r="V816">
        <v>2539.38168421053</v>
      </c>
      <c r="W816">
        <v>2544.73604</v>
      </c>
      <c r="X816">
        <v>1</v>
      </c>
      <c r="Y816">
        <v>1</v>
      </c>
      <c r="Z816">
        <f t="shared" si="12"/>
        <v>0</v>
      </c>
    </row>
    <row r="817" spans="1:26">
      <c r="A817" t="s">
        <v>841</v>
      </c>
      <c r="B817">
        <v>2649.987</v>
      </c>
      <c r="C817">
        <v>2631.58266666667</v>
      </c>
      <c r="D817">
        <v>2611.3782</v>
      </c>
      <c r="E817">
        <v>2579.4522</v>
      </c>
      <c r="F817">
        <v>2564.45473333333</v>
      </c>
      <c r="G817">
        <v>2549.70625</v>
      </c>
      <c r="H817">
        <v>2539.35032</v>
      </c>
      <c r="I817">
        <v>2523.08876666667</v>
      </c>
      <c r="J817">
        <v>2497.50928571429</v>
      </c>
      <c r="K817">
        <v>2478.48085</v>
      </c>
      <c r="L817">
        <v>2466.88695555556</v>
      </c>
      <c r="M817">
        <v>2464.22522</v>
      </c>
      <c r="N817">
        <v>2469.10503636364</v>
      </c>
      <c r="O817">
        <v>2477.65438333333</v>
      </c>
      <c r="P817">
        <v>2487.48535384615</v>
      </c>
      <c r="Q817">
        <v>2503.40177142857</v>
      </c>
      <c r="R817">
        <v>2518.08652</v>
      </c>
      <c r="S817">
        <v>2529.0628125</v>
      </c>
      <c r="T817">
        <v>2532.46081176471</v>
      </c>
      <c r="U817">
        <v>2536.14118888889</v>
      </c>
      <c r="V817">
        <v>2539.90616842105</v>
      </c>
      <c r="W817">
        <v>2544.49343</v>
      </c>
      <c r="X817">
        <v>1</v>
      </c>
      <c r="Y817">
        <v>1</v>
      </c>
      <c r="Z817">
        <f t="shared" si="12"/>
        <v>0</v>
      </c>
    </row>
    <row r="818" spans="1:26">
      <c r="A818" t="s">
        <v>842</v>
      </c>
      <c r="B818">
        <v>2654.778</v>
      </c>
      <c r="C818">
        <v>2649.24266666667</v>
      </c>
      <c r="D818">
        <v>2629.3298</v>
      </c>
      <c r="E818">
        <v>2591.3882</v>
      </c>
      <c r="F818">
        <v>2575.79833333333</v>
      </c>
      <c r="G818">
        <v>2557.92975</v>
      </c>
      <c r="H818">
        <v>2545.59708</v>
      </c>
      <c r="I818">
        <v>2529.20833333333</v>
      </c>
      <c r="J818">
        <v>2505.82354285714</v>
      </c>
      <c r="K818">
        <v>2485.537425</v>
      </c>
      <c r="L818">
        <v>2472.52417777778</v>
      </c>
      <c r="M818">
        <v>2467.35968</v>
      </c>
      <c r="N818">
        <v>2471.11932727273</v>
      </c>
      <c r="O818">
        <v>2479.09075</v>
      </c>
      <c r="P818">
        <v>2488.02115384615</v>
      </c>
      <c r="Q818">
        <v>2502.86991428571</v>
      </c>
      <c r="R818">
        <v>2517.00482666667</v>
      </c>
      <c r="S818">
        <v>2528.701225</v>
      </c>
      <c r="T818">
        <v>2534.29284705882</v>
      </c>
      <c r="U818">
        <v>2536.18041111111</v>
      </c>
      <c r="V818">
        <v>2540.53544210526</v>
      </c>
      <c r="W818">
        <v>2544.39109</v>
      </c>
      <c r="X818">
        <v>1</v>
      </c>
      <c r="Y818">
        <v>1</v>
      </c>
      <c r="Z818">
        <f t="shared" si="12"/>
        <v>0</v>
      </c>
    </row>
    <row r="819" spans="1:26">
      <c r="A819" t="s">
        <v>843</v>
      </c>
      <c r="B819">
        <v>2625.788</v>
      </c>
      <c r="C819">
        <v>2643.51766666667</v>
      </c>
      <c r="D819">
        <v>2635.0628</v>
      </c>
      <c r="E819">
        <v>2598.0867</v>
      </c>
      <c r="F819">
        <v>2580.9152</v>
      </c>
      <c r="G819">
        <v>2566.2807</v>
      </c>
      <c r="H819">
        <v>2552.17128</v>
      </c>
      <c r="I819">
        <v>2534.7726</v>
      </c>
      <c r="J819">
        <v>2514.50448571429</v>
      </c>
      <c r="K819">
        <v>2492.240475</v>
      </c>
      <c r="L819">
        <v>2477.74442222222</v>
      </c>
      <c r="M819">
        <v>2470.27546</v>
      </c>
      <c r="N819">
        <v>2473.18438181818</v>
      </c>
      <c r="O819">
        <v>2479.93098333333</v>
      </c>
      <c r="P819">
        <v>2488.11503076923</v>
      </c>
      <c r="Q819">
        <v>2501.0656</v>
      </c>
      <c r="R819">
        <v>2515.70688</v>
      </c>
      <c r="S819">
        <v>2528.104425</v>
      </c>
      <c r="T819">
        <v>2535.05224705882</v>
      </c>
      <c r="U819">
        <v>2535.83561111111</v>
      </c>
      <c r="V819">
        <v>2540.9841368421</v>
      </c>
      <c r="W819">
        <v>2544.41242</v>
      </c>
      <c r="X819">
        <v>1</v>
      </c>
      <c r="Y819">
        <v>1</v>
      </c>
      <c r="Z819">
        <f t="shared" si="12"/>
        <v>0</v>
      </c>
    </row>
    <row r="820" spans="1:26">
      <c r="A820" t="s">
        <v>844</v>
      </c>
      <c r="B820">
        <v>2628.857</v>
      </c>
      <c r="C820">
        <v>2636.47433333333</v>
      </c>
      <c r="D820">
        <v>2640.4746</v>
      </c>
      <c r="E820">
        <v>2606.1909</v>
      </c>
      <c r="F820">
        <v>2586.2258</v>
      </c>
      <c r="G820">
        <v>2571.97475</v>
      </c>
      <c r="H820">
        <v>2557.06028</v>
      </c>
      <c r="I820">
        <v>2540.38636666667</v>
      </c>
      <c r="J820">
        <v>2523.71031428571</v>
      </c>
      <c r="K820">
        <v>2499.786525</v>
      </c>
      <c r="L820">
        <v>2483.33944444444</v>
      </c>
      <c r="M820">
        <v>2474.01664</v>
      </c>
      <c r="N820">
        <v>2475.363</v>
      </c>
      <c r="O820">
        <v>2480.25725</v>
      </c>
      <c r="P820">
        <v>2488.37656923077</v>
      </c>
      <c r="Q820">
        <v>2499.31904285714</v>
      </c>
      <c r="R820">
        <v>2514.46949333333</v>
      </c>
      <c r="S820">
        <v>2527.48515</v>
      </c>
      <c r="T820">
        <v>2535.27030588235</v>
      </c>
      <c r="U820">
        <v>2536.30305555556</v>
      </c>
      <c r="V820">
        <v>2541.66597894737</v>
      </c>
      <c r="W820">
        <v>2544.20985</v>
      </c>
      <c r="X820">
        <v>1</v>
      </c>
      <c r="Y820">
        <v>1</v>
      </c>
      <c r="Z820">
        <f t="shared" si="12"/>
        <v>0</v>
      </c>
    </row>
    <row r="821" spans="1:26">
      <c r="A821" t="s">
        <v>845</v>
      </c>
      <c r="B821">
        <v>2671.601</v>
      </c>
      <c r="C821">
        <v>2642.082</v>
      </c>
      <c r="D821">
        <v>2646.2022</v>
      </c>
      <c r="E821">
        <v>2618.4966</v>
      </c>
      <c r="F821">
        <v>2594.5812</v>
      </c>
      <c r="G821">
        <v>2578.92865</v>
      </c>
      <c r="H821">
        <v>2562.43968</v>
      </c>
      <c r="I821">
        <v>2548.61826666667</v>
      </c>
      <c r="J821">
        <v>2533.60805714286</v>
      </c>
      <c r="K821">
        <v>2508.258125</v>
      </c>
      <c r="L821">
        <v>2490.49515555555</v>
      </c>
      <c r="M821">
        <v>2479.04456</v>
      </c>
      <c r="N821">
        <v>2478.23761818182</v>
      </c>
      <c r="O821">
        <v>2482.67458333333</v>
      </c>
      <c r="P821">
        <v>2489.6706</v>
      </c>
      <c r="Q821">
        <v>2499.19852857143</v>
      </c>
      <c r="R821">
        <v>2513.52150666667</v>
      </c>
      <c r="S821">
        <v>2526.963425</v>
      </c>
      <c r="T821">
        <v>2535.78392941176</v>
      </c>
      <c r="U821">
        <v>2537.31231111111</v>
      </c>
      <c r="V821">
        <v>2541.98111578947</v>
      </c>
      <c r="W821">
        <v>2544.72271</v>
      </c>
      <c r="X821">
        <v>1</v>
      </c>
      <c r="Y821">
        <v>1</v>
      </c>
      <c r="Z821">
        <f t="shared" si="12"/>
        <v>0</v>
      </c>
    </row>
    <row r="822" spans="1:26">
      <c r="A822" t="s">
        <v>846</v>
      </c>
      <c r="B822">
        <v>2657.203</v>
      </c>
      <c r="C822">
        <v>2652.55366666667</v>
      </c>
      <c r="D822">
        <v>2647.6454</v>
      </c>
      <c r="E822">
        <v>2629.5118</v>
      </c>
      <c r="F822">
        <v>2602.18326666667</v>
      </c>
      <c r="G822">
        <v>2585.2524</v>
      </c>
      <c r="H822">
        <v>2569.29408</v>
      </c>
      <c r="I822">
        <v>2557.3995</v>
      </c>
      <c r="J822">
        <v>2540.88257142857</v>
      </c>
      <c r="K822">
        <v>2516.2763</v>
      </c>
      <c r="L822">
        <v>2497.27691111111</v>
      </c>
      <c r="M822">
        <v>2484.9628</v>
      </c>
      <c r="N822">
        <v>2480.89978181818</v>
      </c>
      <c r="O822">
        <v>2483.9834</v>
      </c>
      <c r="P822">
        <v>2490.73061538461</v>
      </c>
      <c r="Q822">
        <v>2498.92535714286</v>
      </c>
      <c r="R822">
        <v>2513.01801333333</v>
      </c>
      <c r="S822">
        <v>2526.18395</v>
      </c>
      <c r="T822">
        <v>2536.03825882353</v>
      </c>
      <c r="U822">
        <v>2538.85995555556</v>
      </c>
      <c r="V822">
        <v>2542.00983157895</v>
      </c>
      <c r="W822">
        <v>2545.29313</v>
      </c>
      <c r="X822">
        <v>0</v>
      </c>
      <c r="Y822">
        <v>0</v>
      </c>
      <c r="Z822">
        <f t="shared" si="12"/>
        <v>0</v>
      </c>
    </row>
    <row r="823" spans="1:26">
      <c r="A823" t="s">
        <v>847</v>
      </c>
      <c r="B823">
        <v>2616.561</v>
      </c>
      <c r="C823">
        <v>2648.455</v>
      </c>
      <c r="D823">
        <v>2640.002</v>
      </c>
      <c r="E823">
        <v>2634.6659</v>
      </c>
      <c r="F823">
        <v>2607.5928</v>
      </c>
      <c r="G823">
        <v>2591.84925</v>
      </c>
      <c r="H823">
        <v>2574.3442</v>
      </c>
      <c r="I823">
        <v>2561.33123333333</v>
      </c>
      <c r="J823">
        <v>2545.036</v>
      </c>
      <c r="K823">
        <v>2522.59585</v>
      </c>
      <c r="L823">
        <v>2502.70015555555</v>
      </c>
      <c r="M823">
        <v>2489.27196</v>
      </c>
      <c r="N823">
        <v>2483.05443636364</v>
      </c>
      <c r="O823">
        <v>2485.19288333333</v>
      </c>
      <c r="P823">
        <v>2491.46853846154</v>
      </c>
      <c r="Q823">
        <v>2498.87692857143</v>
      </c>
      <c r="R823">
        <v>2512.01205333333</v>
      </c>
      <c r="S823">
        <v>2524.69215</v>
      </c>
      <c r="T823">
        <v>2535.24832941177</v>
      </c>
      <c r="U823">
        <v>2540.16557777778</v>
      </c>
      <c r="V823">
        <v>2541.64470526316</v>
      </c>
      <c r="W823">
        <v>2545.50877</v>
      </c>
      <c r="X823">
        <v>0</v>
      </c>
      <c r="Y823">
        <v>0</v>
      </c>
      <c r="Z823">
        <f t="shared" si="12"/>
        <v>0</v>
      </c>
    </row>
    <row r="824" spans="1:26">
      <c r="A824" t="s">
        <v>848</v>
      </c>
      <c r="B824">
        <v>2599.228</v>
      </c>
      <c r="C824">
        <v>2624.33066666667</v>
      </c>
      <c r="D824">
        <v>2634.69</v>
      </c>
      <c r="E824">
        <v>2634.8764</v>
      </c>
      <c r="F824">
        <v>2610.2878</v>
      </c>
      <c r="G824">
        <v>2594.3589</v>
      </c>
      <c r="H824">
        <v>2579.96256</v>
      </c>
      <c r="I824">
        <v>2565.9244</v>
      </c>
      <c r="J824">
        <v>2549.04651428572</v>
      </c>
      <c r="K824">
        <v>2529.527675</v>
      </c>
      <c r="L824">
        <v>2508.0682</v>
      </c>
      <c r="M824">
        <v>2493.43898</v>
      </c>
      <c r="N824">
        <v>2485.22223636364</v>
      </c>
      <c r="O824">
        <v>2486.64318333333</v>
      </c>
      <c r="P824">
        <v>2491.83552307692</v>
      </c>
      <c r="Q824">
        <v>2498.58467142857</v>
      </c>
      <c r="R824">
        <v>2509.97389333333</v>
      </c>
      <c r="S824">
        <v>2523.143325</v>
      </c>
      <c r="T824">
        <v>2534.37416470588</v>
      </c>
      <c r="U824">
        <v>2540.58767777778</v>
      </c>
      <c r="V824">
        <v>2541.03847368421</v>
      </c>
      <c r="W824">
        <v>2545.66943</v>
      </c>
      <c r="X824">
        <v>0</v>
      </c>
      <c r="Y824">
        <v>0</v>
      </c>
      <c r="Z824">
        <f t="shared" si="12"/>
        <v>0</v>
      </c>
    </row>
    <row r="825" spans="1:26">
      <c r="A825" t="s">
        <v>849</v>
      </c>
      <c r="B825">
        <v>2626.786</v>
      </c>
      <c r="C825">
        <v>2614.19166666667</v>
      </c>
      <c r="D825">
        <v>2634.2758</v>
      </c>
      <c r="E825">
        <v>2637.3752</v>
      </c>
      <c r="F825">
        <v>2615.55253333333</v>
      </c>
      <c r="G825">
        <v>2598.2383</v>
      </c>
      <c r="H825">
        <v>2584.43496</v>
      </c>
      <c r="I825">
        <v>2569.92953333333</v>
      </c>
      <c r="J825">
        <v>2553.79914285714</v>
      </c>
      <c r="K825">
        <v>2537.531</v>
      </c>
      <c r="L825">
        <v>2514.72977777778</v>
      </c>
      <c r="M825">
        <v>2498.43308</v>
      </c>
      <c r="N825">
        <v>2488.58565454545</v>
      </c>
      <c r="O825">
        <v>2488.60573333333</v>
      </c>
      <c r="P825">
        <v>2492.10483076923</v>
      </c>
      <c r="Q825">
        <v>2498.79794285714</v>
      </c>
      <c r="R825">
        <v>2508.31616</v>
      </c>
      <c r="S825">
        <v>2521.9573875</v>
      </c>
      <c r="T825">
        <v>2533.76695294118</v>
      </c>
      <c r="U825">
        <v>2540.77061111111</v>
      </c>
      <c r="V825">
        <v>2541.45951578947</v>
      </c>
      <c r="W825">
        <v>2546.29647</v>
      </c>
      <c r="X825">
        <v>0</v>
      </c>
      <c r="Y825">
        <v>0</v>
      </c>
      <c r="Z825">
        <f t="shared" si="12"/>
        <v>0</v>
      </c>
    </row>
    <row r="826" spans="1:26">
      <c r="A826" t="s">
        <v>850</v>
      </c>
      <c r="B826">
        <v>2649.614</v>
      </c>
      <c r="C826">
        <v>2625.20933333333</v>
      </c>
      <c r="D826">
        <v>2629.8784</v>
      </c>
      <c r="E826">
        <v>2638.0403</v>
      </c>
      <c r="F826">
        <v>2622.29053333333</v>
      </c>
      <c r="G826">
        <v>2603.4055</v>
      </c>
      <c r="H826">
        <v>2589.1186</v>
      </c>
      <c r="I826">
        <v>2573.67946666667</v>
      </c>
      <c r="J826">
        <v>2560.22685714286</v>
      </c>
      <c r="K826">
        <v>2545.64185</v>
      </c>
      <c r="L826">
        <v>2521.77148888889</v>
      </c>
      <c r="M826">
        <v>2504.43348</v>
      </c>
      <c r="N826">
        <v>2492.75672727273</v>
      </c>
      <c r="O826">
        <v>2490.87435</v>
      </c>
      <c r="P826">
        <v>2493.99795384615</v>
      </c>
      <c r="Q826">
        <v>2499.68544285714</v>
      </c>
      <c r="R826">
        <v>2507.91052</v>
      </c>
      <c r="S826">
        <v>2520.7938125</v>
      </c>
      <c r="T826">
        <v>2533.01724705882</v>
      </c>
      <c r="U826">
        <v>2541.0114</v>
      </c>
      <c r="V826">
        <v>2542.18421052631</v>
      </c>
      <c r="W826">
        <v>2546.37598</v>
      </c>
      <c r="X826">
        <v>0</v>
      </c>
      <c r="Y826">
        <v>0</v>
      </c>
      <c r="Z826">
        <f t="shared" si="12"/>
        <v>0</v>
      </c>
    </row>
    <row r="827" spans="1:26">
      <c r="A827" t="s">
        <v>851</v>
      </c>
      <c r="B827">
        <v>2635.598</v>
      </c>
      <c r="C827">
        <v>2637.33266666667</v>
      </c>
      <c r="D827">
        <v>2625.5574</v>
      </c>
      <c r="E827">
        <v>2636.6014</v>
      </c>
      <c r="F827">
        <v>2628.19366666667</v>
      </c>
      <c r="G827">
        <v>2608.0268</v>
      </c>
      <c r="H827">
        <v>2593.3134</v>
      </c>
      <c r="I827">
        <v>2578.6713</v>
      </c>
      <c r="J827">
        <v>2567.13634285714</v>
      </c>
      <c r="K827">
        <v>2551.466925</v>
      </c>
      <c r="L827">
        <v>2528.41864444444</v>
      </c>
      <c r="M827">
        <v>2510.10496</v>
      </c>
      <c r="N827">
        <v>2497.74412727273</v>
      </c>
      <c r="O827">
        <v>2492.95458333333</v>
      </c>
      <c r="P827">
        <v>2494.87370769231</v>
      </c>
      <c r="Q827">
        <v>2500.3611</v>
      </c>
      <c r="R827">
        <v>2507.36749333333</v>
      </c>
      <c r="S827">
        <v>2520.051725</v>
      </c>
      <c r="T827">
        <v>2532.02944705882</v>
      </c>
      <c r="U827">
        <v>2541.01154444445</v>
      </c>
      <c r="V827">
        <v>2543.42297894737</v>
      </c>
      <c r="W827">
        <v>2546.18721</v>
      </c>
      <c r="X827">
        <v>0</v>
      </c>
      <c r="Y827">
        <v>0</v>
      </c>
      <c r="Z827">
        <f t="shared" si="12"/>
        <v>0</v>
      </c>
    </row>
    <row r="828" spans="1:26">
      <c r="A828" t="s">
        <v>852</v>
      </c>
      <c r="B828">
        <v>2660.882</v>
      </c>
      <c r="C828">
        <v>2648.698</v>
      </c>
      <c r="D828">
        <v>2634.4216</v>
      </c>
      <c r="E828">
        <v>2637.2118</v>
      </c>
      <c r="F828">
        <v>2634.58446666667</v>
      </c>
      <c r="G828">
        <v>2614.3</v>
      </c>
      <c r="H828">
        <v>2600.36372</v>
      </c>
      <c r="I828">
        <v>2584.3571</v>
      </c>
      <c r="J828">
        <v>2571.77271428571</v>
      </c>
      <c r="K828">
        <v>2556.2092</v>
      </c>
      <c r="L828">
        <v>2535.02093333333</v>
      </c>
      <c r="M828">
        <v>2515.8723</v>
      </c>
      <c r="N828">
        <v>2502.46738181818</v>
      </c>
      <c r="O828">
        <v>2495.66836666667</v>
      </c>
      <c r="P828">
        <v>2496.67201538461</v>
      </c>
      <c r="Q828">
        <v>2501.67947142857</v>
      </c>
      <c r="R828">
        <v>2507.91324</v>
      </c>
      <c r="S828">
        <v>2519.66265</v>
      </c>
      <c r="T828">
        <v>2531.14682352941</v>
      </c>
      <c r="U828">
        <v>2540.75795555555</v>
      </c>
      <c r="V828">
        <v>2545.12642105263</v>
      </c>
      <c r="W828">
        <v>2546.28355</v>
      </c>
      <c r="X828">
        <v>0</v>
      </c>
      <c r="Y828">
        <v>0</v>
      </c>
      <c r="Z828">
        <f t="shared" si="12"/>
        <v>0</v>
      </c>
    </row>
    <row r="829" spans="1:26">
      <c r="A829" t="s">
        <v>853</v>
      </c>
      <c r="B829">
        <v>2584.819</v>
      </c>
      <c r="C829">
        <v>2627.09966666667</v>
      </c>
      <c r="D829">
        <v>2631.5398</v>
      </c>
      <c r="E829">
        <v>2633.1149</v>
      </c>
      <c r="F829">
        <v>2633.7642</v>
      </c>
      <c r="G829">
        <v>2615.6008</v>
      </c>
      <c r="H829">
        <v>2601.79508</v>
      </c>
      <c r="I829">
        <v>2588.55876666667</v>
      </c>
      <c r="J829">
        <v>2575.29802857143</v>
      </c>
      <c r="K829">
        <v>2559.358175</v>
      </c>
      <c r="L829">
        <v>2540.86235555556</v>
      </c>
      <c r="M829">
        <v>2520.41536</v>
      </c>
      <c r="N829">
        <v>2505.9936</v>
      </c>
      <c r="O829">
        <v>2497.41536666667</v>
      </c>
      <c r="P829">
        <v>2497.78907692308</v>
      </c>
      <c r="Q829">
        <v>2501.8144</v>
      </c>
      <c r="R829">
        <v>2507.44834666667</v>
      </c>
      <c r="S829">
        <v>2517.5717625</v>
      </c>
      <c r="T829">
        <v>2529.51958823529</v>
      </c>
      <c r="U829">
        <v>2539.77225555556</v>
      </c>
      <c r="V829">
        <v>2545.37463157895</v>
      </c>
      <c r="W829">
        <v>2545.56354</v>
      </c>
      <c r="X829">
        <v>0</v>
      </c>
      <c r="Y829">
        <v>0</v>
      </c>
      <c r="Z829">
        <f t="shared" si="12"/>
        <v>0</v>
      </c>
    </row>
    <row r="830" spans="1:26">
      <c r="A830" t="s">
        <v>854</v>
      </c>
      <c r="B830">
        <v>2569.299</v>
      </c>
      <c r="C830">
        <v>2605</v>
      </c>
      <c r="D830">
        <v>2620.0424</v>
      </c>
      <c r="E830">
        <v>2627.1591</v>
      </c>
      <c r="F830">
        <v>2631.5976</v>
      </c>
      <c r="G830">
        <v>2616.675</v>
      </c>
      <c r="H830">
        <v>2602.59912</v>
      </c>
      <c r="I830">
        <v>2590.36953333333</v>
      </c>
      <c r="J830">
        <v>2577.08851428571</v>
      </c>
      <c r="K830">
        <v>2562.07955</v>
      </c>
      <c r="L830">
        <v>2546.69893333333</v>
      </c>
      <c r="M830">
        <v>2525.26104</v>
      </c>
      <c r="N830">
        <v>2509.48847272727</v>
      </c>
      <c r="O830">
        <v>2499.54038333333</v>
      </c>
      <c r="P830">
        <v>2498.71624615385</v>
      </c>
      <c r="Q830">
        <v>2501.24322857143</v>
      </c>
      <c r="R830">
        <v>2506.88090666667</v>
      </c>
      <c r="S830">
        <v>2515.29905</v>
      </c>
      <c r="T830">
        <v>2527.72709411765</v>
      </c>
      <c r="U830">
        <v>2538.56003333333</v>
      </c>
      <c r="V830">
        <v>2544.94281052632</v>
      </c>
      <c r="W830">
        <v>2545.38866</v>
      </c>
      <c r="X830">
        <v>0</v>
      </c>
      <c r="Y830">
        <v>0</v>
      </c>
      <c r="Z830">
        <f t="shared" si="12"/>
        <v>0</v>
      </c>
    </row>
    <row r="831" spans="1:26">
      <c r="A831" t="s">
        <v>855</v>
      </c>
      <c r="B831">
        <v>2603.492</v>
      </c>
      <c r="C831">
        <v>2585.87</v>
      </c>
      <c r="D831">
        <v>2610.818</v>
      </c>
      <c r="E831">
        <v>2620.3482</v>
      </c>
      <c r="F831">
        <v>2628.9662</v>
      </c>
      <c r="G831">
        <v>2619.4224</v>
      </c>
      <c r="H831">
        <v>2604.888</v>
      </c>
      <c r="I831">
        <v>2592.73516666667</v>
      </c>
      <c r="J831">
        <v>2578.98497142857</v>
      </c>
      <c r="K831">
        <v>2566.55075</v>
      </c>
      <c r="L831">
        <v>2552.88364444444</v>
      </c>
      <c r="M831">
        <v>2530.67614</v>
      </c>
      <c r="N831">
        <v>2514.1048</v>
      </c>
      <c r="O831">
        <v>2502.59516666667</v>
      </c>
      <c r="P831">
        <v>2500.10078461538</v>
      </c>
      <c r="Q831">
        <v>2502.34224285714</v>
      </c>
      <c r="R831">
        <v>2507.09428</v>
      </c>
      <c r="S831">
        <v>2514.3422375</v>
      </c>
      <c r="T831">
        <v>2526.08935294118</v>
      </c>
      <c r="U831">
        <v>2537.33951111111</v>
      </c>
      <c r="V831">
        <v>2544.68543157895</v>
      </c>
      <c r="W831">
        <v>2545.6159</v>
      </c>
      <c r="X831">
        <v>0</v>
      </c>
      <c r="Y831">
        <v>0</v>
      </c>
      <c r="Z831">
        <f t="shared" si="12"/>
        <v>0</v>
      </c>
    </row>
    <row r="832" spans="1:26">
      <c r="A832" t="s">
        <v>856</v>
      </c>
      <c r="B832">
        <v>2607.306</v>
      </c>
      <c r="C832">
        <v>2593.36566666667</v>
      </c>
      <c r="D832">
        <v>2605.1596</v>
      </c>
      <c r="E832">
        <v>2615.3585</v>
      </c>
      <c r="F832">
        <v>2626.1208</v>
      </c>
      <c r="G832">
        <v>2622.43515</v>
      </c>
      <c r="H832">
        <v>2607.45336</v>
      </c>
      <c r="I832">
        <v>2595.28776666667</v>
      </c>
      <c r="J832">
        <v>2582.45534285714</v>
      </c>
      <c r="K832">
        <v>2571.88925</v>
      </c>
      <c r="L832">
        <v>2557.43277777778</v>
      </c>
      <c r="M832">
        <v>2536.09274</v>
      </c>
      <c r="N832">
        <v>2518.74629090909</v>
      </c>
      <c r="O832">
        <v>2506.69541666667</v>
      </c>
      <c r="P832">
        <v>2501.58573846154</v>
      </c>
      <c r="Q832">
        <v>2502.75127142857</v>
      </c>
      <c r="R832">
        <v>2507.34766666667</v>
      </c>
      <c r="S832">
        <v>2513.4795</v>
      </c>
      <c r="T832">
        <v>2525.05807058823</v>
      </c>
      <c r="U832">
        <v>2536.09223333333</v>
      </c>
      <c r="V832">
        <v>2544.38775789474</v>
      </c>
      <c r="W832">
        <v>2546.50981</v>
      </c>
      <c r="X832">
        <v>0</v>
      </c>
      <c r="Y832">
        <v>0</v>
      </c>
      <c r="Z832">
        <f t="shared" si="12"/>
        <v>0</v>
      </c>
    </row>
    <row r="833" spans="1:26">
      <c r="A833" t="s">
        <v>857</v>
      </c>
      <c r="B833">
        <v>2567.052</v>
      </c>
      <c r="C833">
        <v>2592.61666666667</v>
      </c>
      <c r="D833">
        <v>2586.3936</v>
      </c>
      <c r="E833">
        <v>2610.4076</v>
      </c>
      <c r="F833">
        <v>2620.2724</v>
      </c>
      <c r="G833">
        <v>2622.53675</v>
      </c>
      <c r="H833">
        <v>2608.71872</v>
      </c>
      <c r="I833">
        <v>2598.03536666667</v>
      </c>
      <c r="J833">
        <v>2584.64802857143</v>
      </c>
      <c r="K833">
        <v>2573.600325</v>
      </c>
      <c r="L833">
        <v>2559.56302222222</v>
      </c>
      <c r="M833">
        <v>2540.1582</v>
      </c>
      <c r="N833">
        <v>2522.28332727273</v>
      </c>
      <c r="O833">
        <v>2509.46123333333</v>
      </c>
      <c r="P833">
        <v>2502.64723076923</v>
      </c>
      <c r="Q833">
        <v>2503.0807</v>
      </c>
      <c r="R833">
        <v>2507.32708</v>
      </c>
      <c r="S833">
        <v>2512.8182625</v>
      </c>
      <c r="T833">
        <v>2523.588</v>
      </c>
      <c r="U833">
        <v>2534.21608888889</v>
      </c>
      <c r="V833">
        <v>2543.15983157895</v>
      </c>
      <c r="W833">
        <v>2547.18978</v>
      </c>
      <c r="X833">
        <v>0</v>
      </c>
      <c r="Y833">
        <v>0</v>
      </c>
      <c r="Z833">
        <f t="shared" si="12"/>
        <v>0</v>
      </c>
    </row>
    <row r="834" spans="1:26">
      <c r="A834" t="s">
        <v>858</v>
      </c>
      <c r="B834">
        <v>2569.756</v>
      </c>
      <c r="C834">
        <v>2581.37133333333</v>
      </c>
      <c r="D834">
        <v>2583.381</v>
      </c>
      <c r="E834">
        <v>2607.4604</v>
      </c>
      <c r="F834">
        <v>2616.53693333333</v>
      </c>
      <c r="G834">
        <v>2621.1684</v>
      </c>
      <c r="H834">
        <v>2609.15684</v>
      </c>
      <c r="I834">
        <v>2598.72606666667</v>
      </c>
      <c r="J834">
        <v>2587.81908571429</v>
      </c>
      <c r="K834">
        <v>2576.3084</v>
      </c>
      <c r="L834">
        <v>2562.02737777778</v>
      </c>
      <c r="M834">
        <v>2545.11422</v>
      </c>
      <c r="N834">
        <v>2526.13950909091</v>
      </c>
      <c r="O834">
        <v>2512.44255</v>
      </c>
      <c r="P834">
        <v>2504.02810769231</v>
      </c>
      <c r="Q834">
        <v>2503.90278571429</v>
      </c>
      <c r="R834">
        <v>2507.25217333333</v>
      </c>
      <c r="S834">
        <v>2512.1941375</v>
      </c>
      <c r="T834">
        <v>2521.44289411765</v>
      </c>
      <c r="U834">
        <v>2532.51188888889</v>
      </c>
      <c r="V834">
        <v>2542.06745263158</v>
      </c>
      <c r="W834">
        <v>2547.27495</v>
      </c>
      <c r="X834">
        <v>0</v>
      </c>
      <c r="Y834">
        <v>0</v>
      </c>
      <c r="Z834">
        <f t="shared" si="12"/>
        <v>0</v>
      </c>
    </row>
    <row r="835" spans="1:26">
      <c r="A835" t="s">
        <v>859</v>
      </c>
      <c r="B835">
        <v>2569.402</v>
      </c>
      <c r="C835">
        <v>2568.73666666667</v>
      </c>
      <c r="D835">
        <v>2583.4016</v>
      </c>
      <c r="E835">
        <v>2601.722</v>
      </c>
      <c r="F835">
        <v>2612.57326666667</v>
      </c>
      <c r="G835">
        <v>2619.5486</v>
      </c>
      <c r="H835">
        <v>2610.02032</v>
      </c>
      <c r="I835">
        <v>2599.39953333333</v>
      </c>
      <c r="J835">
        <v>2589.37411428571</v>
      </c>
      <c r="K835">
        <v>2577.87765</v>
      </c>
      <c r="L835">
        <v>2564.44866666667</v>
      </c>
      <c r="M835">
        <v>2550.3692</v>
      </c>
      <c r="N835">
        <v>2530.54654545455</v>
      </c>
      <c r="O835">
        <v>2515.6479</v>
      </c>
      <c r="P835">
        <v>2505.99124615385</v>
      </c>
      <c r="Q835">
        <v>2504.7652</v>
      </c>
      <c r="R835">
        <v>2506.72045333333</v>
      </c>
      <c r="S835">
        <v>2511.66345</v>
      </c>
      <c r="T835">
        <v>2519.30508235294</v>
      </c>
      <c r="U835">
        <v>2530.82012222222</v>
      </c>
      <c r="V835">
        <v>2540.92011578947</v>
      </c>
      <c r="W835">
        <v>2546.86575</v>
      </c>
      <c r="X835">
        <v>0</v>
      </c>
      <c r="Y835">
        <v>0</v>
      </c>
      <c r="Z835">
        <f t="shared" ref="Z835:Z898" si="13">IF((X835-Y835)=0,0,1)</f>
        <v>0</v>
      </c>
    </row>
    <row r="836" spans="1:26">
      <c r="A836" t="s">
        <v>860</v>
      </c>
      <c r="B836">
        <v>2543.334</v>
      </c>
      <c r="C836">
        <v>2560.83066666667</v>
      </c>
      <c r="D836">
        <v>2571.37</v>
      </c>
      <c r="E836">
        <v>2591.094</v>
      </c>
      <c r="F836">
        <v>2604.02213333333</v>
      </c>
      <c r="G836">
        <v>2614.56715</v>
      </c>
      <c r="H836">
        <v>2609.81192</v>
      </c>
      <c r="I836">
        <v>2599.30166666667</v>
      </c>
      <c r="J836">
        <v>2589.683</v>
      </c>
      <c r="K836">
        <v>2578.0331</v>
      </c>
      <c r="L836">
        <v>2567.08622222222</v>
      </c>
      <c r="M836">
        <v>2554.73228</v>
      </c>
      <c r="N836">
        <v>2534.37558181818</v>
      </c>
      <c r="O836">
        <v>2518.8769</v>
      </c>
      <c r="P836">
        <v>2507.88553846154</v>
      </c>
      <c r="Q836">
        <v>2505.19144285714</v>
      </c>
      <c r="R836">
        <v>2506.94409333333</v>
      </c>
      <c r="S836">
        <v>2511.1115125</v>
      </c>
      <c r="T836">
        <v>2517.69681176471</v>
      </c>
      <c r="U836">
        <v>2528.60494444444</v>
      </c>
      <c r="V836">
        <v>2539.13058947368</v>
      </c>
      <c r="W836">
        <v>2546.01966</v>
      </c>
      <c r="X836">
        <v>0</v>
      </c>
      <c r="Y836">
        <v>0</v>
      </c>
      <c r="Z836">
        <f t="shared" si="13"/>
        <v>0</v>
      </c>
    </row>
    <row r="837" spans="1:26">
      <c r="A837" t="s">
        <v>861</v>
      </c>
      <c r="B837">
        <v>2545.498</v>
      </c>
      <c r="C837">
        <v>2552.74466666667</v>
      </c>
      <c r="D837">
        <v>2559.0084</v>
      </c>
      <c r="E837">
        <v>2582.084</v>
      </c>
      <c r="F837">
        <v>2596.57513333333</v>
      </c>
      <c r="G837">
        <v>2609.3427</v>
      </c>
      <c r="H837">
        <v>2609.7498</v>
      </c>
      <c r="I837">
        <v>2599.3792</v>
      </c>
      <c r="J837">
        <v>2590.105</v>
      </c>
      <c r="K837">
        <v>2579.524475</v>
      </c>
      <c r="L837">
        <v>2570.45804444444</v>
      </c>
      <c r="M837">
        <v>2557.59034</v>
      </c>
      <c r="N837">
        <v>2538.17598181818</v>
      </c>
      <c r="O837">
        <v>2522.10146666667</v>
      </c>
      <c r="P837">
        <v>2510.71949230769</v>
      </c>
      <c r="Q837">
        <v>2505.68735714286</v>
      </c>
      <c r="R837">
        <v>2506.50174666667</v>
      </c>
      <c r="S837">
        <v>2510.5764625</v>
      </c>
      <c r="T837">
        <v>2516.15767058823</v>
      </c>
      <c r="U837">
        <v>2526.9442</v>
      </c>
      <c r="V837">
        <v>2537.29834736842</v>
      </c>
      <c r="W837">
        <v>2545.11879</v>
      </c>
      <c r="X837">
        <v>0</v>
      </c>
      <c r="Y837">
        <v>0</v>
      </c>
      <c r="Z837">
        <f t="shared" si="13"/>
        <v>0</v>
      </c>
    </row>
    <row r="838" spans="1:26">
      <c r="A838" t="s">
        <v>862</v>
      </c>
      <c r="B838">
        <v>2539.48</v>
      </c>
      <c r="C838">
        <v>2542.77066666667</v>
      </c>
      <c r="D838">
        <v>2553.494</v>
      </c>
      <c r="E838">
        <v>2569.9438</v>
      </c>
      <c r="F838">
        <v>2591.4364</v>
      </c>
      <c r="G838">
        <v>2603.5778</v>
      </c>
      <c r="H838">
        <v>2608.7282</v>
      </c>
      <c r="I838">
        <v>2599.5146</v>
      </c>
      <c r="J838">
        <v>2591.67231428571</v>
      </c>
      <c r="K838">
        <v>2580.753775</v>
      </c>
      <c r="L838">
        <v>2571.36628888889</v>
      </c>
      <c r="M838">
        <v>2558.95612</v>
      </c>
      <c r="N838">
        <v>2541.37054545455</v>
      </c>
      <c r="O838">
        <v>2524.88421666667</v>
      </c>
      <c r="P838">
        <v>2512.84836923077</v>
      </c>
      <c r="Q838">
        <v>2506.27914285714</v>
      </c>
      <c r="R838">
        <v>2506.44158666667</v>
      </c>
      <c r="S838">
        <v>2510.2125125</v>
      </c>
      <c r="T838">
        <v>2515.21095294118</v>
      </c>
      <c r="U838">
        <v>2525.24944444444</v>
      </c>
      <c r="V838">
        <v>2535.23071578947</v>
      </c>
      <c r="W838">
        <v>2543.67654</v>
      </c>
      <c r="X838">
        <v>0</v>
      </c>
      <c r="Y838">
        <v>0</v>
      </c>
      <c r="Z838">
        <f t="shared" si="13"/>
        <v>0</v>
      </c>
    </row>
    <row r="839" spans="1:26">
      <c r="A839" t="s">
        <v>863</v>
      </c>
      <c r="B839">
        <v>2472.659</v>
      </c>
      <c r="C839">
        <v>2519.21233333333</v>
      </c>
      <c r="D839">
        <v>2534.0746</v>
      </c>
      <c r="E839">
        <v>2558.7278</v>
      </c>
      <c r="F839">
        <v>2582.99846666667</v>
      </c>
      <c r="G839">
        <v>2595.92135</v>
      </c>
      <c r="H839">
        <v>2603.74964</v>
      </c>
      <c r="I839">
        <v>2596.64313333333</v>
      </c>
      <c r="J839">
        <v>2589.49014285714</v>
      </c>
      <c r="K839">
        <v>2581.101025</v>
      </c>
      <c r="L839">
        <v>2571.61575555556</v>
      </c>
      <c r="M839">
        <v>2559.2321</v>
      </c>
      <c r="N839">
        <v>2544.11061818182</v>
      </c>
      <c r="O839">
        <v>2526.80076666667</v>
      </c>
      <c r="P839">
        <v>2514.10655384615</v>
      </c>
      <c r="Q839">
        <v>2506.17428571429</v>
      </c>
      <c r="R839">
        <v>2505.91424</v>
      </c>
      <c r="S839">
        <v>2508.928575</v>
      </c>
      <c r="T839">
        <v>2513.48122352941</v>
      </c>
      <c r="U839">
        <v>2522.14465555555</v>
      </c>
      <c r="V839">
        <v>2532.5941368421</v>
      </c>
      <c r="W839">
        <v>2541.66781</v>
      </c>
      <c r="X839">
        <v>0</v>
      </c>
      <c r="Y839">
        <v>0</v>
      </c>
      <c r="Z839">
        <f t="shared" si="13"/>
        <v>0</v>
      </c>
    </row>
    <row r="840" spans="1:26">
      <c r="A840" t="s">
        <v>864</v>
      </c>
      <c r="B840">
        <v>2445.047</v>
      </c>
      <c r="C840">
        <v>2485.72866666667</v>
      </c>
      <c r="D840">
        <v>2509.2036</v>
      </c>
      <c r="E840">
        <v>2546.3026</v>
      </c>
      <c r="F840">
        <v>2570.88253333333</v>
      </c>
      <c r="G840">
        <v>2586.73085</v>
      </c>
      <c r="H840">
        <v>2597.4796</v>
      </c>
      <c r="I840">
        <v>2593.21753333333</v>
      </c>
      <c r="J840">
        <v>2586.5144</v>
      </c>
      <c r="K840">
        <v>2579.3528</v>
      </c>
      <c r="L840">
        <v>2570.2472</v>
      </c>
      <c r="M840">
        <v>2558.92416</v>
      </c>
      <c r="N840">
        <v>2546.62687272727</v>
      </c>
      <c r="O840">
        <v>2528.76796666667</v>
      </c>
      <c r="P840">
        <v>2515.15218461539</v>
      </c>
      <c r="Q840">
        <v>2506.2207</v>
      </c>
      <c r="R840">
        <v>2505.06109333333</v>
      </c>
      <c r="S840">
        <v>2506.87565</v>
      </c>
      <c r="T840">
        <v>2511.51875294118</v>
      </c>
      <c r="U840">
        <v>2518.74388888889</v>
      </c>
      <c r="V840">
        <v>2529.68241052632</v>
      </c>
      <c r="W840">
        <v>2539.33429</v>
      </c>
      <c r="X840">
        <v>0</v>
      </c>
      <c r="Y840">
        <v>0</v>
      </c>
      <c r="Z840">
        <f t="shared" si="13"/>
        <v>0</v>
      </c>
    </row>
    <row r="841" spans="1:26">
      <c r="A841" t="s">
        <v>865</v>
      </c>
      <c r="B841">
        <v>2463.928</v>
      </c>
      <c r="C841">
        <v>2460.54466666667</v>
      </c>
      <c r="D841">
        <v>2493.3224</v>
      </c>
      <c r="E841">
        <v>2532.3462</v>
      </c>
      <c r="F841">
        <v>2558.50346666667</v>
      </c>
      <c r="G841">
        <v>2576.3472</v>
      </c>
      <c r="H841">
        <v>2590.3182</v>
      </c>
      <c r="I841">
        <v>2590.397</v>
      </c>
      <c r="J841">
        <v>2584.16177142857</v>
      </c>
      <c r="K841">
        <v>2577.637925</v>
      </c>
      <c r="L841">
        <v>2568.6208</v>
      </c>
      <c r="M841">
        <v>2559.70984</v>
      </c>
      <c r="N841">
        <v>2549.14956363636</v>
      </c>
      <c r="O841">
        <v>2530.95448333333</v>
      </c>
      <c r="P841">
        <v>2516.91116923077</v>
      </c>
      <c r="Q841">
        <v>2506.84531428572</v>
      </c>
      <c r="R841">
        <v>2504.40017333333</v>
      </c>
      <c r="S841">
        <v>2506.0927375</v>
      </c>
      <c r="T841">
        <v>2510.06509411765</v>
      </c>
      <c r="U841">
        <v>2516.34267777778</v>
      </c>
      <c r="V841">
        <v>2526.74796842105</v>
      </c>
      <c r="W841">
        <v>2536.84018</v>
      </c>
      <c r="X841">
        <v>1</v>
      </c>
      <c r="Y841">
        <v>1</v>
      </c>
      <c r="Z841">
        <f t="shared" si="13"/>
        <v>0</v>
      </c>
    </row>
    <row r="842" spans="1:26">
      <c r="A842" t="s">
        <v>866</v>
      </c>
      <c r="B842">
        <v>2510.98</v>
      </c>
      <c r="C842">
        <v>2473.31833333333</v>
      </c>
      <c r="D842">
        <v>2486.4188</v>
      </c>
      <c r="E842">
        <v>2522.7136</v>
      </c>
      <c r="F842">
        <v>2550.1956</v>
      </c>
      <c r="G842">
        <v>2569.03605</v>
      </c>
      <c r="H842">
        <v>2584.75792</v>
      </c>
      <c r="I842">
        <v>2589.19463333333</v>
      </c>
      <c r="J842">
        <v>2583.242</v>
      </c>
      <c r="K842">
        <v>2577.144225</v>
      </c>
      <c r="L842">
        <v>2569.1794</v>
      </c>
      <c r="M842">
        <v>2562.05412</v>
      </c>
      <c r="N842">
        <v>2551.1202</v>
      </c>
      <c r="O842">
        <v>2533.86288333333</v>
      </c>
      <c r="P842">
        <v>2519.35664615385</v>
      </c>
      <c r="Q842">
        <v>2508.98372857143</v>
      </c>
      <c r="R842">
        <v>2504.40278666667</v>
      </c>
      <c r="S842">
        <v>2505.2465625</v>
      </c>
      <c r="T842">
        <v>2509.15542352941</v>
      </c>
      <c r="U842">
        <v>2514.50551111111</v>
      </c>
      <c r="V842">
        <v>2524.81128421053</v>
      </c>
      <c r="W842">
        <v>2534.75437</v>
      </c>
      <c r="X842">
        <v>1</v>
      </c>
      <c r="Y842">
        <v>1</v>
      </c>
      <c r="Z842">
        <f t="shared" si="13"/>
        <v>0</v>
      </c>
    </row>
    <row r="843" spans="1:26">
      <c r="A843" t="s">
        <v>867</v>
      </c>
      <c r="B843">
        <v>2517.627</v>
      </c>
      <c r="C843">
        <v>2497.51166666667</v>
      </c>
      <c r="D843">
        <v>2482.0482</v>
      </c>
      <c r="E843">
        <v>2517.7711</v>
      </c>
      <c r="F843">
        <v>2540.64526666667</v>
      </c>
      <c r="G843">
        <v>2564.08935</v>
      </c>
      <c r="H843">
        <v>2579.27188</v>
      </c>
      <c r="I843">
        <v>2587.61486666667</v>
      </c>
      <c r="J843">
        <v>2582.73368571429</v>
      </c>
      <c r="K843">
        <v>2577.9693</v>
      </c>
      <c r="L843">
        <v>2569.78648888889</v>
      </c>
      <c r="M843">
        <v>2562.43448</v>
      </c>
      <c r="N843">
        <v>2551.96449090909</v>
      </c>
      <c r="O843">
        <v>2536.42701666667</v>
      </c>
      <c r="P843">
        <v>2521.58913846154</v>
      </c>
      <c r="Q843">
        <v>2510.64835714286</v>
      </c>
      <c r="R843">
        <v>2504.66374666667</v>
      </c>
      <c r="S843">
        <v>2504.917</v>
      </c>
      <c r="T843">
        <v>2508.55578823529</v>
      </c>
      <c r="U843">
        <v>2513.36857777778</v>
      </c>
      <c r="V843">
        <v>2522.97569473684</v>
      </c>
      <c r="W843">
        <v>2532.57159</v>
      </c>
      <c r="X843">
        <v>1</v>
      </c>
      <c r="Y843">
        <v>1</v>
      </c>
      <c r="Z843">
        <f t="shared" si="13"/>
        <v>0</v>
      </c>
    </row>
    <row r="844" spans="1:26">
      <c r="A844" t="s">
        <v>868</v>
      </c>
      <c r="B844">
        <v>2493.413</v>
      </c>
      <c r="C844">
        <v>2507.34</v>
      </c>
      <c r="D844">
        <v>2486.199</v>
      </c>
      <c r="E844">
        <v>2510.1368</v>
      </c>
      <c r="F844">
        <v>2534.55153333333</v>
      </c>
      <c r="G844">
        <v>2558.7986</v>
      </c>
      <c r="H844">
        <v>2573.97688</v>
      </c>
      <c r="I844">
        <v>2584.15786666667</v>
      </c>
      <c r="J844">
        <v>2580.8654</v>
      </c>
      <c r="K844">
        <v>2576.57875</v>
      </c>
      <c r="L844">
        <v>2570.55635555556</v>
      </c>
      <c r="M844">
        <v>2563.07408</v>
      </c>
      <c r="N844">
        <v>2552.59272727273</v>
      </c>
      <c r="O844">
        <v>2539.28465</v>
      </c>
      <c r="P844">
        <v>2523.67755384615</v>
      </c>
      <c r="Q844">
        <v>2512.11315714286</v>
      </c>
      <c r="R844">
        <v>2504.8426</v>
      </c>
      <c r="S844">
        <v>2504.6820375</v>
      </c>
      <c r="T844">
        <v>2507.59154117647</v>
      </c>
      <c r="U844">
        <v>2511.96554444444</v>
      </c>
      <c r="V844">
        <v>2520.25277894737</v>
      </c>
      <c r="W844">
        <v>2530.27438</v>
      </c>
      <c r="X844">
        <v>1</v>
      </c>
      <c r="Y844">
        <v>1</v>
      </c>
      <c r="Z844">
        <f t="shared" si="13"/>
        <v>0</v>
      </c>
    </row>
    <row r="845" spans="1:26">
      <c r="A845" t="s">
        <v>869</v>
      </c>
      <c r="B845">
        <v>2515.168</v>
      </c>
      <c r="C845">
        <v>2508.736</v>
      </c>
      <c r="D845">
        <v>2500.2232</v>
      </c>
      <c r="E845">
        <v>2504.7134</v>
      </c>
      <c r="F845">
        <v>2530.9428</v>
      </c>
      <c r="G845">
        <v>2553.2177</v>
      </c>
      <c r="H845">
        <v>2569.42932</v>
      </c>
      <c r="I845">
        <v>2581.2702</v>
      </c>
      <c r="J845">
        <v>2579.93262857143</v>
      </c>
      <c r="K845">
        <v>2575.728</v>
      </c>
      <c r="L845">
        <v>2570.56062222222</v>
      </c>
      <c r="M845">
        <v>2563.2448</v>
      </c>
      <c r="N845">
        <v>2553.58770909091</v>
      </c>
      <c r="O845">
        <v>2542.7599</v>
      </c>
      <c r="P845">
        <v>2526.57221538461</v>
      </c>
      <c r="Q845">
        <v>2514.08582857143</v>
      </c>
      <c r="R845">
        <v>2505.82086666667</v>
      </c>
      <c r="S845">
        <v>2504.758725</v>
      </c>
      <c r="T845">
        <v>2506.48432941176</v>
      </c>
      <c r="U845">
        <v>2510.89122222222</v>
      </c>
      <c r="V845">
        <v>2517.76911578947</v>
      </c>
      <c r="W845">
        <v>2528.20945</v>
      </c>
      <c r="X845">
        <v>1</v>
      </c>
      <c r="Y845">
        <v>1</v>
      </c>
      <c r="Z845">
        <f t="shared" si="13"/>
        <v>0</v>
      </c>
    </row>
    <row r="846" spans="1:26">
      <c r="A846" t="s">
        <v>870</v>
      </c>
      <c r="B846">
        <v>2512.143</v>
      </c>
      <c r="C846">
        <v>2506.908</v>
      </c>
      <c r="D846">
        <v>2509.8662</v>
      </c>
      <c r="E846">
        <v>2501.5943</v>
      </c>
      <c r="F846">
        <v>2524.85286666667</v>
      </c>
      <c r="G846">
        <v>2546.34415</v>
      </c>
      <c r="H846">
        <v>2563.051</v>
      </c>
      <c r="I846">
        <v>2576.90953333333</v>
      </c>
      <c r="J846">
        <v>2578.8926</v>
      </c>
      <c r="K846">
        <v>2574.874825</v>
      </c>
      <c r="L846">
        <v>2570.10773333333</v>
      </c>
      <c r="M846">
        <v>2562.74534</v>
      </c>
      <c r="N846">
        <v>2555.1786</v>
      </c>
      <c r="O846">
        <v>2545.87595</v>
      </c>
      <c r="P846">
        <v>2529.33230769231</v>
      </c>
      <c r="Q846">
        <v>2516.40795714286</v>
      </c>
      <c r="R846">
        <v>2507.04670666667</v>
      </c>
      <c r="S846">
        <v>2504.7418</v>
      </c>
      <c r="T846">
        <v>2506.31470588235</v>
      </c>
      <c r="U846">
        <v>2510.05404444444</v>
      </c>
      <c r="V846">
        <v>2516.00181052632</v>
      </c>
      <c r="W846">
        <v>2525.90388</v>
      </c>
      <c r="X846">
        <v>1</v>
      </c>
      <c r="Y846">
        <v>1</v>
      </c>
      <c r="Z846">
        <f t="shared" si="13"/>
        <v>0</v>
      </c>
    </row>
    <row r="847" spans="1:26">
      <c r="A847" t="s">
        <v>871</v>
      </c>
      <c r="B847">
        <v>2564.356</v>
      </c>
      <c r="C847">
        <v>2530.55566666667</v>
      </c>
      <c r="D847">
        <v>2520.5414</v>
      </c>
      <c r="E847">
        <v>2503.4801</v>
      </c>
      <c r="F847">
        <v>2521.98953333333</v>
      </c>
      <c r="G847">
        <v>2542.78205</v>
      </c>
      <c r="H847">
        <v>2559.33712</v>
      </c>
      <c r="I847">
        <v>2574.05516666667</v>
      </c>
      <c r="J847">
        <v>2579.38702857143</v>
      </c>
      <c r="K847">
        <v>2575.404425</v>
      </c>
      <c r="L847">
        <v>2570.85502222222</v>
      </c>
      <c r="M847">
        <v>2564.3156</v>
      </c>
      <c r="N847">
        <v>2558.28023636364</v>
      </c>
      <c r="O847">
        <v>2548.57196666667</v>
      </c>
      <c r="P847">
        <v>2532.83815384615</v>
      </c>
      <c r="Q847">
        <v>2519.44127142857</v>
      </c>
      <c r="R847">
        <v>2509.75424</v>
      </c>
      <c r="S847">
        <v>2505.41145</v>
      </c>
      <c r="T847">
        <v>2506.14625882353</v>
      </c>
      <c r="U847">
        <v>2509.78797777778</v>
      </c>
      <c r="V847">
        <v>2514.82318947368</v>
      </c>
      <c r="W847">
        <v>2524.59779</v>
      </c>
      <c r="X847">
        <v>1</v>
      </c>
      <c r="Y847">
        <v>1</v>
      </c>
      <c r="Z847">
        <f t="shared" si="13"/>
        <v>0</v>
      </c>
    </row>
    <row r="848" spans="1:26">
      <c r="A848" t="s">
        <v>872</v>
      </c>
      <c r="B848">
        <v>2574.552</v>
      </c>
      <c r="C848">
        <v>2550.35033333333</v>
      </c>
      <c r="D848">
        <v>2531.9264</v>
      </c>
      <c r="E848">
        <v>2506.9873</v>
      </c>
      <c r="F848">
        <v>2522.48953333333</v>
      </c>
      <c r="G848">
        <v>2538.46555</v>
      </c>
      <c r="H848">
        <v>2557.65676</v>
      </c>
      <c r="I848">
        <v>2571.38096666667</v>
      </c>
      <c r="J848">
        <v>2579.65937142857</v>
      </c>
      <c r="K848">
        <v>2576.382775</v>
      </c>
      <c r="L848">
        <v>2572.85342222222</v>
      </c>
      <c r="M848">
        <v>2566.00048</v>
      </c>
      <c r="N848">
        <v>2559.66101818182</v>
      </c>
      <c r="O848">
        <v>2550.29465</v>
      </c>
      <c r="P848">
        <v>2536.08081538462</v>
      </c>
      <c r="Q848">
        <v>2522.32751428571</v>
      </c>
      <c r="R848">
        <v>2512.06689333333</v>
      </c>
      <c r="S848">
        <v>2506.3676625</v>
      </c>
      <c r="T848">
        <v>2506.50578823529</v>
      </c>
      <c r="U848">
        <v>2509.85415555556</v>
      </c>
      <c r="V848">
        <v>2514.34530526316</v>
      </c>
      <c r="W848">
        <v>2523.42323</v>
      </c>
      <c r="X848">
        <v>1</v>
      </c>
      <c r="Y848">
        <v>1</v>
      </c>
      <c r="Z848">
        <f t="shared" si="13"/>
        <v>0</v>
      </c>
    </row>
    <row r="849" spans="1:26">
      <c r="A849" t="s">
        <v>873</v>
      </c>
      <c r="B849">
        <v>2568.833</v>
      </c>
      <c r="C849">
        <v>2569.247</v>
      </c>
      <c r="D849">
        <v>2547.0104</v>
      </c>
      <c r="E849">
        <v>2516.6047</v>
      </c>
      <c r="F849">
        <v>2522.428</v>
      </c>
      <c r="G849">
        <v>2537.66625</v>
      </c>
      <c r="H849">
        <v>2556.44096</v>
      </c>
      <c r="I849">
        <v>2569.48246666667</v>
      </c>
      <c r="J849">
        <v>2578.85108571429</v>
      </c>
      <c r="K849">
        <v>2576.633525</v>
      </c>
      <c r="L849">
        <v>2573.29337777778</v>
      </c>
      <c r="M849">
        <v>2568.20176</v>
      </c>
      <c r="N849">
        <v>2561.61374545455</v>
      </c>
      <c r="O849">
        <v>2552.12753333333</v>
      </c>
      <c r="P849">
        <v>2539.87893846154</v>
      </c>
      <c r="Q849">
        <v>2525.34418571429</v>
      </c>
      <c r="R849">
        <v>2514.43964</v>
      </c>
      <c r="S849">
        <v>2507.4780875</v>
      </c>
      <c r="T849">
        <v>2507.17194117647</v>
      </c>
      <c r="U849">
        <v>2509.78147777778</v>
      </c>
      <c r="V849">
        <v>2513.81001052632</v>
      </c>
      <c r="W849">
        <v>2521.59066</v>
      </c>
      <c r="X849">
        <v>1</v>
      </c>
      <c r="Y849">
        <v>1</v>
      </c>
      <c r="Z849">
        <f t="shared" si="13"/>
        <v>0</v>
      </c>
    </row>
    <row r="850" spans="1:26">
      <c r="A850" t="s">
        <v>874</v>
      </c>
      <c r="B850">
        <v>2536.745</v>
      </c>
      <c r="C850">
        <v>2560.04333333333</v>
      </c>
      <c r="D850">
        <v>2551.3258</v>
      </c>
      <c r="E850">
        <v>2525.7745</v>
      </c>
      <c r="F850">
        <v>2520.25086666667</v>
      </c>
      <c r="G850">
        <v>2536.03855</v>
      </c>
      <c r="H850">
        <v>2552.83932</v>
      </c>
      <c r="I850">
        <v>2566.41206666667</v>
      </c>
      <c r="J850">
        <v>2576.99242857143</v>
      </c>
      <c r="K850">
        <v>2576.356775</v>
      </c>
      <c r="L850">
        <v>2573.01664444444</v>
      </c>
      <c r="M850">
        <v>2568.63714</v>
      </c>
      <c r="N850">
        <v>2562.16125454545</v>
      </c>
      <c r="O850">
        <v>2553.39921666667</v>
      </c>
      <c r="P850">
        <v>2543.41881538461</v>
      </c>
      <c r="Q850">
        <v>2528.34032857143</v>
      </c>
      <c r="R850">
        <v>2516.56849333333</v>
      </c>
      <c r="S850">
        <v>2508.664925</v>
      </c>
      <c r="T850">
        <v>2507.49796470588</v>
      </c>
      <c r="U850">
        <v>2508.97552222222</v>
      </c>
      <c r="V850">
        <v>2513.01935789474</v>
      </c>
      <c r="W850">
        <v>2519.44695</v>
      </c>
      <c r="X850">
        <v>1</v>
      </c>
      <c r="Y850">
        <v>1</v>
      </c>
      <c r="Z850">
        <f t="shared" si="13"/>
        <v>0</v>
      </c>
    </row>
    <row r="851" spans="1:26">
      <c r="A851" t="s">
        <v>875</v>
      </c>
      <c r="B851">
        <v>2592.213</v>
      </c>
      <c r="C851">
        <v>2565.93033333333</v>
      </c>
      <c r="D851">
        <v>2567.3398</v>
      </c>
      <c r="E851">
        <v>2538.603</v>
      </c>
      <c r="F851">
        <v>2523.50946666667</v>
      </c>
      <c r="G851">
        <v>2535.4746</v>
      </c>
      <c r="H851">
        <v>2550.54328</v>
      </c>
      <c r="I851">
        <v>2563.7658</v>
      </c>
      <c r="J851">
        <v>2575.54242857143</v>
      </c>
      <c r="K851">
        <v>2577.4485</v>
      </c>
      <c r="L851">
        <v>2574.0376</v>
      </c>
      <c r="M851">
        <v>2569.83094</v>
      </c>
      <c r="N851">
        <v>2563.16301818182</v>
      </c>
      <c r="O851">
        <v>2556.19203333333</v>
      </c>
      <c r="P851">
        <v>2547.52701538461</v>
      </c>
      <c r="Q851">
        <v>2532.04712857143</v>
      </c>
      <c r="R851">
        <v>2519.80341333333</v>
      </c>
      <c r="S851">
        <v>2510.815025</v>
      </c>
      <c r="T851">
        <v>2508.42403529412</v>
      </c>
      <c r="U851">
        <v>2509.70498888889</v>
      </c>
      <c r="V851">
        <v>2513.06908421053</v>
      </c>
      <c r="W851">
        <v>2518.56871</v>
      </c>
      <c r="X851">
        <v>1</v>
      </c>
      <c r="Y851">
        <v>1</v>
      </c>
      <c r="Z851">
        <f t="shared" si="13"/>
        <v>0</v>
      </c>
    </row>
    <row r="852" spans="1:26">
      <c r="A852" t="s">
        <v>876</v>
      </c>
      <c r="B852">
        <v>2586.156</v>
      </c>
      <c r="C852">
        <v>2571.70466666667</v>
      </c>
      <c r="D852">
        <v>2571.6998</v>
      </c>
      <c r="E852">
        <v>2546.1206</v>
      </c>
      <c r="F852">
        <v>2526.22</v>
      </c>
      <c r="G852">
        <v>2534.4171</v>
      </c>
      <c r="H852">
        <v>2548.5656</v>
      </c>
      <c r="I852">
        <v>2561.39756666667</v>
      </c>
      <c r="J852">
        <v>2573.71868571429</v>
      </c>
      <c r="K852">
        <v>2578.426125</v>
      </c>
      <c r="L852">
        <v>2574.9928</v>
      </c>
      <c r="M852">
        <v>2570.9395</v>
      </c>
      <c r="N852">
        <v>2564.98689090909</v>
      </c>
      <c r="O852">
        <v>2559.39853333333</v>
      </c>
      <c r="P852">
        <v>2550.35103076923</v>
      </c>
      <c r="Q852">
        <v>2535.61398571429</v>
      </c>
      <c r="R852">
        <v>2522.92517333333</v>
      </c>
      <c r="S852">
        <v>2513.6258375</v>
      </c>
      <c r="T852">
        <v>2509.31076470588</v>
      </c>
      <c r="U852">
        <v>2509.78812222222</v>
      </c>
      <c r="V852">
        <v>2513.04649473684</v>
      </c>
      <c r="W852">
        <v>2517.66702</v>
      </c>
      <c r="X852">
        <v>1</v>
      </c>
      <c r="Y852">
        <v>1</v>
      </c>
      <c r="Z852">
        <f t="shared" si="13"/>
        <v>0</v>
      </c>
    </row>
    <row r="853" spans="1:26">
      <c r="A853" t="s">
        <v>877</v>
      </c>
      <c r="B853">
        <v>2618.956</v>
      </c>
      <c r="C853">
        <v>2599.10833333333</v>
      </c>
      <c r="D853">
        <v>2580.5806</v>
      </c>
      <c r="E853">
        <v>2556.2535</v>
      </c>
      <c r="F853">
        <v>2531.5184</v>
      </c>
      <c r="G853">
        <v>2537.0123</v>
      </c>
      <c r="H853">
        <v>2546.88856</v>
      </c>
      <c r="I853">
        <v>2561.4774</v>
      </c>
      <c r="J853">
        <v>2572.6952</v>
      </c>
      <c r="K853">
        <v>2579.774525</v>
      </c>
      <c r="L853">
        <v>2576.8492</v>
      </c>
      <c r="M853">
        <v>2573.62614</v>
      </c>
      <c r="N853">
        <v>2567.32594545455</v>
      </c>
      <c r="O853">
        <v>2561.40431666667</v>
      </c>
      <c r="P853">
        <v>2552.62433846154</v>
      </c>
      <c r="Q853">
        <v>2539.25937142857</v>
      </c>
      <c r="R853">
        <v>2526.21105333333</v>
      </c>
      <c r="S853">
        <v>2516.349</v>
      </c>
      <c r="T853">
        <v>2510.73312941176</v>
      </c>
      <c r="U853">
        <v>2510.62105555555</v>
      </c>
      <c r="V853">
        <v>2513.5766</v>
      </c>
      <c r="W853">
        <v>2517.65707</v>
      </c>
      <c r="X853">
        <v>1</v>
      </c>
      <c r="Y853">
        <v>1</v>
      </c>
      <c r="Z853">
        <f t="shared" si="13"/>
        <v>0</v>
      </c>
    </row>
    <row r="854" spans="1:26">
      <c r="A854" t="s">
        <v>878</v>
      </c>
      <c r="B854">
        <v>2596.465</v>
      </c>
      <c r="C854">
        <v>2600.52566666667</v>
      </c>
      <c r="D854">
        <v>2586.107</v>
      </c>
      <c r="E854">
        <v>2566.5587</v>
      </c>
      <c r="F854">
        <v>2539.77213333333</v>
      </c>
      <c r="G854">
        <v>2538.34775</v>
      </c>
      <c r="H854">
        <v>2547.3544</v>
      </c>
      <c r="I854">
        <v>2561.3853</v>
      </c>
      <c r="J854">
        <v>2571.8574</v>
      </c>
      <c r="K854">
        <v>2579.758075</v>
      </c>
      <c r="L854">
        <v>2577.68613333333</v>
      </c>
      <c r="M854">
        <v>2574.57474</v>
      </c>
      <c r="N854">
        <v>2569.82950909091</v>
      </c>
      <c r="O854">
        <v>2563.65485</v>
      </c>
      <c r="P854">
        <v>2554.74133846154</v>
      </c>
      <c r="Q854">
        <v>2543.18094285714</v>
      </c>
      <c r="R854">
        <v>2529.39504</v>
      </c>
      <c r="S854">
        <v>2518.91885</v>
      </c>
      <c r="T854">
        <v>2512.10331764706</v>
      </c>
      <c r="U854">
        <v>2511.55722222222</v>
      </c>
      <c r="V854">
        <v>2513.79861052632</v>
      </c>
      <c r="W854">
        <v>2517.42486</v>
      </c>
      <c r="X854">
        <v>1</v>
      </c>
      <c r="Y854">
        <v>1</v>
      </c>
      <c r="Z854">
        <f t="shared" si="13"/>
        <v>0</v>
      </c>
    </row>
    <row r="855" spans="1:26">
      <c r="A855" t="s">
        <v>879</v>
      </c>
      <c r="B855">
        <v>2600.88</v>
      </c>
      <c r="C855">
        <v>2605.43366666667</v>
      </c>
      <c r="D855">
        <v>2598.934</v>
      </c>
      <c r="E855">
        <v>2575.1299</v>
      </c>
      <c r="F855">
        <v>2550.161</v>
      </c>
      <c r="G855">
        <v>2539.92165</v>
      </c>
      <c r="H855">
        <v>2548.61764</v>
      </c>
      <c r="I855">
        <v>2560.52176666667</v>
      </c>
      <c r="J855">
        <v>2571.05805714286</v>
      </c>
      <c r="K855">
        <v>2579.735125</v>
      </c>
      <c r="L855">
        <v>2578.86535555556</v>
      </c>
      <c r="M855">
        <v>2575.60838</v>
      </c>
      <c r="N855">
        <v>2571.3914</v>
      </c>
      <c r="O855">
        <v>2565.22565</v>
      </c>
      <c r="P855">
        <v>2556.90189230769</v>
      </c>
      <c r="Q855">
        <v>2547.38418571429</v>
      </c>
      <c r="R855">
        <v>2533.04657333333</v>
      </c>
      <c r="S855">
        <v>2521.7163375</v>
      </c>
      <c r="T855">
        <v>2513.97487058823</v>
      </c>
      <c r="U855">
        <v>2512.57774444444</v>
      </c>
      <c r="V855">
        <v>2513.71017894737</v>
      </c>
      <c r="W855">
        <v>2517.31509</v>
      </c>
      <c r="X855">
        <v>1</v>
      </c>
      <c r="Y855">
        <v>1</v>
      </c>
      <c r="Z855">
        <f t="shared" si="13"/>
        <v>0</v>
      </c>
    </row>
    <row r="856" spans="1:26">
      <c r="A856" t="s">
        <v>880</v>
      </c>
      <c r="B856">
        <v>2616.998</v>
      </c>
      <c r="C856">
        <v>2604.781</v>
      </c>
      <c r="D856">
        <v>2603.891</v>
      </c>
      <c r="E856">
        <v>2585.6154</v>
      </c>
      <c r="F856">
        <v>2560.36566666667</v>
      </c>
      <c r="G856">
        <v>2543.60485</v>
      </c>
      <c r="H856">
        <v>2549.15788</v>
      </c>
      <c r="I856">
        <v>2559.43456666667</v>
      </c>
      <c r="J856">
        <v>2569.49797142857</v>
      </c>
      <c r="K856">
        <v>2579.086</v>
      </c>
      <c r="L856">
        <v>2580.38655555556</v>
      </c>
      <c r="M856">
        <v>2577.02294</v>
      </c>
      <c r="N856">
        <v>2572.92730909091</v>
      </c>
      <c r="O856">
        <v>2566.55701666667</v>
      </c>
      <c r="P856">
        <v>2559.86118461538</v>
      </c>
      <c r="Q856">
        <v>2551.55301428572</v>
      </c>
      <c r="R856">
        <v>2536.83672</v>
      </c>
      <c r="S856">
        <v>2525.0588875</v>
      </c>
      <c r="T856">
        <v>2516.29008235294</v>
      </c>
      <c r="U856">
        <v>2513.72775555556</v>
      </c>
      <c r="V856">
        <v>2514.66214736842</v>
      </c>
      <c r="W856">
        <v>2517.61018</v>
      </c>
      <c r="X856">
        <v>1</v>
      </c>
      <c r="Y856">
        <v>1</v>
      </c>
      <c r="Z856">
        <f t="shared" si="13"/>
        <v>0</v>
      </c>
    </row>
    <row r="857" spans="1:26">
      <c r="A857" t="s">
        <v>881</v>
      </c>
      <c r="B857">
        <v>2615.11</v>
      </c>
      <c r="C857">
        <v>2610.996</v>
      </c>
      <c r="D857">
        <v>2609.6818</v>
      </c>
      <c r="E857">
        <v>2590.6908</v>
      </c>
      <c r="F857">
        <v>2567.30766666667</v>
      </c>
      <c r="G857">
        <v>2547.08545</v>
      </c>
      <c r="H857">
        <v>2549.47004</v>
      </c>
      <c r="I857">
        <v>2558.75163333333</v>
      </c>
      <c r="J857">
        <v>2568.29531428571</v>
      </c>
      <c r="K857">
        <v>2578.214075</v>
      </c>
      <c r="L857">
        <v>2581.89897777778</v>
      </c>
      <c r="M857">
        <v>2578.4617</v>
      </c>
      <c r="N857">
        <v>2574.46152727273</v>
      </c>
      <c r="O857">
        <v>2568.71146666667</v>
      </c>
      <c r="P857">
        <v>2563.26647692308</v>
      </c>
      <c r="Q857">
        <v>2554.58894285714</v>
      </c>
      <c r="R857">
        <v>2540.55184</v>
      </c>
      <c r="S857">
        <v>2528.3474625</v>
      </c>
      <c r="T857">
        <v>2519.27618823529</v>
      </c>
      <c r="U857">
        <v>2514.88693333333</v>
      </c>
      <c r="V857">
        <v>2515.04568421053</v>
      </c>
      <c r="W857">
        <v>2517.87826</v>
      </c>
      <c r="X857">
        <v>1</v>
      </c>
      <c r="Y857">
        <v>1</v>
      </c>
      <c r="Z857">
        <f t="shared" si="13"/>
        <v>0</v>
      </c>
    </row>
    <row r="858" spans="1:26">
      <c r="A858" t="s">
        <v>882</v>
      </c>
      <c r="B858">
        <v>2604.706</v>
      </c>
      <c r="C858">
        <v>2612.27133333333</v>
      </c>
      <c r="D858">
        <v>2606.8318</v>
      </c>
      <c r="E858">
        <v>2593.7062</v>
      </c>
      <c r="F858">
        <v>2573.11293333333</v>
      </c>
      <c r="G858">
        <v>2550.34675</v>
      </c>
      <c r="H858">
        <v>2550.9762</v>
      </c>
      <c r="I858">
        <v>2556.8791</v>
      </c>
      <c r="J858">
        <v>2567.9566</v>
      </c>
      <c r="K858">
        <v>2576.962275</v>
      </c>
      <c r="L858">
        <v>2582.78088888889</v>
      </c>
      <c r="M858">
        <v>2579.84746</v>
      </c>
      <c r="N858">
        <v>2576.64483636364</v>
      </c>
      <c r="O858">
        <v>2570.6181</v>
      </c>
      <c r="P858">
        <v>2564.89873846154</v>
      </c>
      <c r="Q858">
        <v>2556.4963</v>
      </c>
      <c r="R858">
        <v>2543.7642</v>
      </c>
      <c r="S858">
        <v>2531.24985</v>
      </c>
      <c r="T858">
        <v>2521.67151764706</v>
      </c>
      <c r="U858">
        <v>2516.07194444444</v>
      </c>
      <c r="V858">
        <v>2515.68477894737</v>
      </c>
      <c r="W858">
        <v>2518.23936</v>
      </c>
      <c r="X858">
        <v>1</v>
      </c>
      <c r="Y858">
        <v>1</v>
      </c>
      <c r="Z858">
        <f t="shared" si="13"/>
        <v>0</v>
      </c>
    </row>
    <row r="859" spans="1:26">
      <c r="A859" t="s">
        <v>883</v>
      </c>
      <c r="B859">
        <v>2658.564</v>
      </c>
      <c r="C859">
        <v>2626.12666666667</v>
      </c>
      <c r="D859">
        <v>2619.2516</v>
      </c>
      <c r="E859">
        <v>2602.6793</v>
      </c>
      <c r="F859">
        <v>2584.123</v>
      </c>
      <c r="G859">
        <v>2559.642</v>
      </c>
      <c r="H859">
        <v>2554.52852</v>
      </c>
      <c r="I859">
        <v>2559.33726666667</v>
      </c>
      <c r="J859">
        <v>2569.65191428571</v>
      </c>
      <c r="K859">
        <v>2577.781675</v>
      </c>
      <c r="L859">
        <v>2584.14624444445</v>
      </c>
      <c r="M859">
        <v>2581.84268</v>
      </c>
      <c r="N859">
        <v>2578.63627272727</v>
      </c>
      <c r="O859">
        <v>2573.94801666667</v>
      </c>
      <c r="P859">
        <v>2567.93152307692</v>
      </c>
      <c r="Q859">
        <v>2559.34921428571</v>
      </c>
      <c r="R859">
        <v>2548.25232</v>
      </c>
      <c r="S859">
        <v>2535.011075</v>
      </c>
      <c r="T859">
        <v>2524.82077647059</v>
      </c>
      <c r="U859">
        <v>2518.056</v>
      </c>
      <c r="V859">
        <v>2517.22534736842</v>
      </c>
      <c r="W859">
        <v>2519.07126</v>
      </c>
      <c r="X859">
        <v>1</v>
      </c>
      <c r="Y859">
        <v>1</v>
      </c>
      <c r="Z859">
        <f t="shared" si="13"/>
        <v>0</v>
      </c>
    </row>
    <row r="860" spans="1:26">
      <c r="A860" t="s">
        <v>884</v>
      </c>
      <c r="B860">
        <v>2664.436</v>
      </c>
      <c r="C860">
        <v>2642.56866666667</v>
      </c>
      <c r="D860">
        <v>2631.9628</v>
      </c>
      <c r="E860">
        <v>2615.4484</v>
      </c>
      <c r="F860">
        <v>2594.0742</v>
      </c>
      <c r="G860">
        <v>2570.61145</v>
      </c>
      <c r="H860">
        <v>2558.32988</v>
      </c>
      <c r="I860">
        <v>2562.5085</v>
      </c>
      <c r="J860">
        <v>2570.72762857143</v>
      </c>
      <c r="K860">
        <v>2578.67115</v>
      </c>
      <c r="L860">
        <v>2585.5382</v>
      </c>
      <c r="M860">
        <v>2584.1751</v>
      </c>
      <c r="N860">
        <v>2580.73150909091</v>
      </c>
      <c r="O860">
        <v>2576.43901666667</v>
      </c>
      <c r="P860">
        <v>2570.35927692308</v>
      </c>
      <c r="Q860">
        <v>2562.26338571429</v>
      </c>
      <c r="R860">
        <v>2553.02276</v>
      </c>
      <c r="S860">
        <v>2539.2288375</v>
      </c>
      <c r="T860">
        <v>2528.20142352941</v>
      </c>
      <c r="U860">
        <v>2520.52975555555</v>
      </c>
      <c r="V860">
        <v>2518.86116842105</v>
      </c>
      <c r="W860">
        <v>2519.62281</v>
      </c>
      <c r="X860">
        <v>1</v>
      </c>
      <c r="Y860">
        <v>1</v>
      </c>
      <c r="Z860">
        <f t="shared" si="13"/>
        <v>0</v>
      </c>
    </row>
    <row r="861" spans="1:26">
      <c r="A861" t="s">
        <v>885</v>
      </c>
      <c r="B861">
        <v>2678.973</v>
      </c>
      <c r="C861">
        <v>2667.32433333333</v>
      </c>
      <c r="D861">
        <v>2644.3578</v>
      </c>
      <c r="E861">
        <v>2624.1244</v>
      </c>
      <c r="F861">
        <v>2605.1962</v>
      </c>
      <c r="G861">
        <v>2581.3637</v>
      </c>
      <c r="H861">
        <v>2563.75544</v>
      </c>
      <c r="I861">
        <v>2565.02453333333</v>
      </c>
      <c r="J861">
        <v>2571.56645714286</v>
      </c>
      <c r="K861">
        <v>2578.85545</v>
      </c>
      <c r="L861">
        <v>2586.33842222222</v>
      </c>
      <c r="M861">
        <v>2586.78368</v>
      </c>
      <c r="N861">
        <v>2583.14429090909</v>
      </c>
      <c r="O861">
        <v>2578.87985</v>
      </c>
      <c r="P861">
        <v>2572.54169230769</v>
      </c>
      <c r="Q861">
        <v>2565.89665714286</v>
      </c>
      <c r="R861">
        <v>2557.74</v>
      </c>
      <c r="S861">
        <v>2543.5567875</v>
      </c>
      <c r="T861">
        <v>2532.07647058824</v>
      </c>
      <c r="U861">
        <v>2523.40495555556</v>
      </c>
      <c r="V861">
        <v>2520.60302105263</v>
      </c>
      <c r="W861">
        <v>2521.14693</v>
      </c>
      <c r="X861">
        <v>0</v>
      </c>
      <c r="Y861">
        <v>1</v>
      </c>
      <c r="Z861">
        <f t="shared" si="13"/>
        <v>1</v>
      </c>
    </row>
    <row r="862" spans="1:26">
      <c r="A862" t="s">
        <v>886</v>
      </c>
      <c r="B862">
        <v>2677.454</v>
      </c>
      <c r="C862">
        <v>2673.621</v>
      </c>
      <c r="D862">
        <v>2656.8266</v>
      </c>
      <c r="E862">
        <v>2633.2542</v>
      </c>
      <c r="F862">
        <v>2612.73606666667</v>
      </c>
      <c r="G862">
        <v>2589.6874</v>
      </c>
      <c r="H862">
        <v>2569.03368</v>
      </c>
      <c r="I862">
        <v>2567.3628</v>
      </c>
      <c r="J862">
        <v>2572.76234285714</v>
      </c>
      <c r="K862">
        <v>2579.361725</v>
      </c>
      <c r="L862">
        <v>2586.9488</v>
      </c>
      <c r="M862">
        <v>2589.39174</v>
      </c>
      <c r="N862">
        <v>2585.58578181818</v>
      </c>
      <c r="O862">
        <v>2581.32528333333</v>
      </c>
      <c r="P862">
        <v>2575.48955384615</v>
      </c>
      <c r="Q862">
        <v>2569.94934285714</v>
      </c>
      <c r="R862">
        <v>2561.40478666667</v>
      </c>
      <c r="S862">
        <v>2547.8190125</v>
      </c>
      <c r="T862">
        <v>2535.90505882353</v>
      </c>
      <c r="U862">
        <v>2526.91787777778</v>
      </c>
      <c r="V862">
        <v>2522.35744210526</v>
      </c>
      <c r="W862">
        <v>2522.13473</v>
      </c>
      <c r="X862">
        <v>0</v>
      </c>
      <c r="Y862">
        <v>0</v>
      </c>
      <c r="Z862">
        <f t="shared" si="13"/>
        <v>0</v>
      </c>
    </row>
    <row r="863" spans="1:26">
      <c r="A863" t="s">
        <v>887</v>
      </c>
      <c r="B863">
        <v>2664.14</v>
      </c>
      <c r="C863">
        <v>2673.52233333333</v>
      </c>
      <c r="D863">
        <v>2668.7134</v>
      </c>
      <c r="E863">
        <v>2637.7726</v>
      </c>
      <c r="F863">
        <v>2618.7086</v>
      </c>
      <c r="G863">
        <v>2597.01305</v>
      </c>
      <c r="H863">
        <v>2574.02008</v>
      </c>
      <c r="I863">
        <v>2570.59906666667</v>
      </c>
      <c r="J863">
        <v>2572.85542857143</v>
      </c>
      <c r="K863">
        <v>2580.5512</v>
      </c>
      <c r="L863">
        <v>2587.15684444445</v>
      </c>
      <c r="M863">
        <v>2591.37414</v>
      </c>
      <c r="N863">
        <v>2587.92618181818</v>
      </c>
      <c r="O863">
        <v>2584.31721666667</v>
      </c>
      <c r="P863">
        <v>2578.16389230769</v>
      </c>
      <c r="Q863">
        <v>2572.31407142857</v>
      </c>
      <c r="R863">
        <v>2563.97744</v>
      </c>
      <c r="S863">
        <v>2551.573525</v>
      </c>
      <c r="T863">
        <v>2539.33594117647</v>
      </c>
      <c r="U863">
        <v>2529.84051111111</v>
      </c>
      <c r="V863">
        <v>2524.10570526316</v>
      </c>
      <c r="W863">
        <v>2523.33621</v>
      </c>
      <c r="X863">
        <v>0</v>
      </c>
      <c r="Y863">
        <v>0</v>
      </c>
      <c r="Z863">
        <f t="shared" si="13"/>
        <v>0</v>
      </c>
    </row>
    <row r="864" spans="1:26">
      <c r="A864" t="s">
        <v>888</v>
      </c>
      <c r="B864">
        <v>2614.857</v>
      </c>
      <c r="C864">
        <v>2652.15033333333</v>
      </c>
      <c r="D864">
        <v>2659.972</v>
      </c>
      <c r="E864">
        <v>2639.6118</v>
      </c>
      <c r="F864">
        <v>2621.77686666667</v>
      </c>
      <c r="G864">
        <v>2603.08525</v>
      </c>
      <c r="H864">
        <v>2579.708</v>
      </c>
      <c r="I864">
        <v>2572.10243333333</v>
      </c>
      <c r="J864">
        <v>2573.71365714286</v>
      </c>
      <c r="K864">
        <v>2580.941925</v>
      </c>
      <c r="L864">
        <v>2586.91393333333</v>
      </c>
      <c r="M864">
        <v>2591.72882</v>
      </c>
      <c r="N864">
        <v>2588.94534545455</v>
      </c>
      <c r="O864">
        <v>2585.41425</v>
      </c>
      <c r="P864">
        <v>2580.56524615385</v>
      </c>
      <c r="Q864">
        <v>2574.50584285714</v>
      </c>
      <c r="R864">
        <v>2566.0574</v>
      </c>
      <c r="S864">
        <v>2555.2348</v>
      </c>
      <c r="T864">
        <v>2542.36171764706</v>
      </c>
      <c r="U864">
        <v>2532.32917777778</v>
      </c>
      <c r="V864">
        <v>2525.5252631579</v>
      </c>
      <c r="W864">
        <v>2524.36268</v>
      </c>
      <c r="X864">
        <v>0</v>
      </c>
      <c r="Y864">
        <v>0</v>
      </c>
      <c r="Z864">
        <f t="shared" si="13"/>
        <v>0</v>
      </c>
    </row>
    <row r="865" spans="1:26">
      <c r="A865" t="s">
        <v>889</v>
      </c>
      <c r="B865">
        <v>2615.847</v>
      </c>
      <c r="C865">
        <v>2631.61466666667</v>
      </c>
      <c r="D865">
        <v>2650.2542</v>
      </c>
      <c r="E865">
        <v>2641.1085</v>
      </c>
      <c r="F865">
        <v>2627.05033333333</v>
      </c>
      <c r="G865">
        <v>2608.1192</v>
      </c>
      <c r="H865">
        <v>2586.54</v>
      </c>
      <c r="I865">
        <v>2573.6506</v>
      </c>
      <c r="J865">
        <v>2575.0436</v>
      </c>
      <c r="K865">
        <v>2580.66845</v>
      </c>
      <c r="L865">
        <v>2586.62482222222</v>
      </c>
      <c r="M865">
        <v>2592.0098</v>
      </c>
      <c r="N865">
        <v>2590.18229090909</v>
      </c>
      <c r="O865">
        <v>2586.52506666667</v>
      </c>
      <c r="P865">
        <v>2582.11710769231</v>
      </c>
      <c r="Q865">
        <v>2576.06605714286</v>
      </c>
      <c r="R865">
        <v>2568.12944</v>
      </c>
      <c r="S865">
        <v>2559.099725</v>
      </c>
      <c r="T865">
        <v>2545.75974117647</v>
      </c>
      <c r="U865">
        <v>2534.98213333333</v>
      </c>
      <c r="V865">
        <v>2527.35735789474</v>
      </c>
      <c r="W865">
        <v>2525.43082</v>
      </c>
      <c r="X865">
        <v>0</v>
      </c>
      <c r="Y865">
        <v>0</v>
      </c>
      <c r="Z865">
        <f t="shared" si="13"/>
        <v>0</v>
      </c>
    </row>
    <row r="866" spans="1:26">
      <c r="A866" t="s">
        <v>890</v>
      </c>
      <c r="B866">
        <v>2596.556</v>
      </c>
      <c r="C866">
        <v>2609.08666666667</v>
      </c>
      <c r="D866">
        <v>2633.7708</v>
      </c>
      <c r="E866">
        <v>2639.0643</v>
      </c>
      <c r="F866">
        <v>2627.33986666667</v>
      </c>
      <c r="G866">
        <v>2612.33985</v>
      </c>
      <c r="H866">
        <v>2591.84512</v>
      </c>
      <c r="I866">
        <v>2575.42466666667</v>
      </c>
      <c r="J866">
        <v>2574.84542857143</v>
      </c>
      <c r="K866">
        <v>2579.342</v>
      </c>
      <c r="L866">
        <v>2584.95715555556</v>
      </c>
      <c r="M866">
        <v>2591.08166</v>
      </c>
      <c r="N866">
        <v>2591.05523636364</v>
      </c>
      <c r="O866">
        <v>2587.36316666667</v>
      </c>
      <c r="P866">
        <v>2583.10223076923</v>
      </c>
      <c r="Q866">
        <v>2576.9152</v>
      </c>
      <c r="R866">
        <v>2570.4216</v>
      </c>
      <c r="S866">
        <v>2562.491925</v>
      </c>
      <c r="T866">
        <v>2548.86349411765</v>
      </c>
      <c r="U866">
        <v>2537.72615555556</v>
      </c>
      <c r="V866">
        <v>2529.21368421053</v>
      </c>
      <c r="W866">
        <v>2526.26141</v>
      </c>
      <c r="X866">
        <v>0</v>
      </c>
      <c r="Y866">
        <v>0</v>
      </c>
      <c r="Z866">
        <f t="shared" si="13"/>
        <v>0</v>
      </c>
    </row>
    <row r="867" spans="1:26">
      <c r="A867" t="s">
        <v>891</v>
      </c>
      <c r="B867">
        <v>2578.03</v>
      </c>
      <c r="C867">
        <v>2596.811</v>
      </c>
      <c r="D867">
        <v>2613.886</v>
      </c>
      <c r="E867">
        <v>2635.3563</v>
      </c>
      <c r="F867">
        <v>2626.79813333333</v>
      </c>
      <c r="G867">
        <v>2613.02355</v>
      </c>
      <c r="H867">
        <v>2594.52712</v>
      </c>
      <c r="I867">
        <v>2576.50906666667</v>
      </c>
      <c r="J867">
        <v>2574.00897142857</v>
      </c>
      <c r="K867">
        <v>2577.9028</v>
      </c>
      <c r="L867">
        <v>2583.19775555556</v>
      </c>
      <c r="M867">
        <v>2589.64252</v>
      </c>
      <c r="N867">
        <v>2591.61849090909</v>
      </c>
      <c r="O867">
        <v>2587.94413333333</v>
      </c>
      <c r="P867">
        <v>2583.82995384615</v>
      </c>
      <c r="Q867">
        <v>2578.23215714286</v>
      </c>
      <c r="R867">
        <v>2572.87845333333</v>
      </c>
      <c r="S867">
        <v>2564.6848625</v>
      </c>
      <c r="T867">
        <v>2551.70530588235</v>
      </c>
      <c r="U867">
        <v>2540.23733333333</v>
      </c>
      <c r="V867">
        <v>2531.49514736842</v>
      </c>
      <c r="W867">
        <v>2526.93387</v>
      </c>
      <c r="X867">
        <v>0</v>
      </c>
      <c r="Y867">
        <v>0</v>
      </c>
      <c r="Z867">
        <f t="shared" si="13"/>
        <v>0</v>
      </c>
    </row>
    <row r="868" spans="1:26">
      <c r="A868" t="s">
        <v>892</v>
      </c>
      <c r="B868">
        <v>2572.067</v>
      </c>
      <c r="C868">
        <v>2582.21766666667</v>
      </c>
      <c r="D868">
        <v>2595.4714</v>
      </c>
      <c r="E868">
        <v>2632.0924</v>
      </c>
      <c r="F868">
        <v>2623.6722</v>
      </c>
      <c r="G868">
        <v>2612.8993</v>
      </c>
      <c r="H868">
        <v>2596.70472</v>
      </c>
      <c r="I868">
        <v>2577.5953</v>
      </c>
      <c r="J868">
        <v>2574.15225714286</v>
      </c>
      <c r="K868">
        <v>2575.682425</v>
      </c>
      <c r="L868">
        <v>2582.209</v>
      </c>
      <c r="M868">
        <v>2587.9883</v>
      </c>
      <c r="N868">
        <v>2591.74661818182</v>
      </c>
      <c r="O868">
        <v>2588.55495</v>
      </c>
      <c r="P868">
        <v>2585.17523076923</v>
      </c>
      <c r="Q868">
        <v>2579.40014285714</v>
      </c>
      <c r="R868">
        <v>2573.85789333333</v>
      </c>
      <c r="S868">
        <v>2565.9458125</v>
      </c>
      <c r="T868">
        <v>2554.15575294118</v>
      </c>
      <c r="U868">
        <v>2542.45457777778</v>
      </c>
      <c r="V868">
        <v>2533.29476842105</v>
      </c>
      <c r="W868">
        <v>2527.67399</v>
      </c>
      <c r="X868">
        <v>0</v>
      </c>
      <c r="Y868">
        <v>0</v>
      </c>
      <c r="Z868">
        <f t="shared" si="13"/>
        <v>0</v>
      </c>
    </row>
    <row r="869" spans="1:26">
      <c r="A869" t="s">
        <v>893</v>
      </c>
      <c r="B869">
        <v>2534.97</v>
      </c>
      <c r="C869">
        <v>2561.689</v>
      </c>
      <c r="D869">
        <v>2579.494</v>
      </c>
      <c r="E869">
        <v>2619.733</v>
      </c>
      <c r="F869">
        <v>2619.57253333333</v>
      </c>
      <c r="G869">
        <v>2611.20615</v>
      </c>
      <c r="H869">
        <v>2598.367</v>
      </c>
      <c r="I869">
        <v>2579.67233333333</v>
      </c>
      <c r="J869">
        <v>2573.15837142857</v>
      </c>
      <c r="K869">
        <v>2574.4362</v>
      </c>
      <c r="L869">
        <v>2580.78104444444</v>
      </c>
      <c r="M869">
        <v>2586.17194</v>
      </c>
      <c r="N869">
        <v>2590.61656363636</v>
      </c>
      <c r="O869">
        <v>2588.15773333333</v>
      </c>
      <c r="P869">
        <v>2584.95884615385</v>
      </c>
      <c r="Q869">
        <v>2580.48872857143</v>
      </c>
      <c r="R869">
        <v>2574.83838666667</v>
      </c>
      <c r="S869">
        <v>2566.8971875</v>
      </c>
      <c r="T869">
        <v>2556.66181176471</v>
      </c>
      <c r="U869">
        <v>2544.42462222222</v>
      </c>
      <c r="V869">
        <v>2534.8115368421</v>
      </c>
      <c r="W869">
        <v>2528.2237</v>
      </c>
      <c r="X869">
        <v>0</v>
      </c>
      <c r="Y869">
        <v>0</v>
      </c>
      <c r="Z869">
        <f t="shared" si="13"/>
        <v>0</v>
      </c>
    </row>
    <row r="870" spans="1:26">
      <c r="A870" t="s">
        <v>894</v>
      </c>
      <c r="B870">
        <v>2579.289</v>
      </c>
      <c r="C870">
        <v>2562.10866666667</v>
      </c>
      <c r="D870">
        <v>2572.1824</v>
      </c>
      <c r="E870">
        <v>2611.2183</v>
      </c>
      <c r="F870">
        <v>2618.13313333333</v>
      </c>
      <c r="G870">
        <v>2613.33335</v>
      </c>
      <c r="H870">
        <v>2600.93184</v>
      </c>
      <c r="I870">
        <v>2584.14706666667</v>
      </c>
      <c r="J870">
        <v>2573.44085714286</v>
      </c>
      <c r="K870">
        <v>2574.68595</v>
      </c>
      <c r="L870">
        <v>2579.72555555556</v>
      </c>
      <c r="M870">
        <v>2585.18058</v>
      </c>
      <c r="N870">
        <v>2590.20730909091</v>
      </c>
      <c r="O870">
        <v>2588.6823</v>
      </c>
      <c r="P870">
        <v>2585.42178461539</v>
      </c>
      <c r="Q870">
        <v>2581.40748571429</v>
      </c>
      <c r="R870">
        <v>2575.80714666667</v>
      </c>
      <c r="S870">
        <v>2568.38275</v>
      </c>
      <c r="T870">
        <v>2559.86929411765</v>
      </c>
      <c r="U870">
        <v>2547.22766666667</v>
      </c>
      <c r="V870">
        <v>2536.94004210526</v>
      </c>
      <c r="W870">
        <v>2529.59861</v>
      </c>
      <c r="X870">
        <v>0</v>
      </c>
      <c r="Y870">
        <v>0</v>
      </c>
      <c r="Z870">
        <f t="shared" si="13"/>
        <v>0</v>
      </c>
    </row>
    <row r="871" spans="1:26">
      <c r="A871" t="s">
        <v>895</v>
      </c>
      <c r="B871">
        <v>2541.662</v>
      </c>
      <c r="C871">
        <v>2551.97366666667</v>
      </c>
      <c r="D871">
        <v>2561.2036</v>
      </c>
      <c r="E871">
        <v>2597.4872</v>
      </c>
      <c r="F871">
        <v>2613.11073333333</v>
      </c>
      <c r="G871">
        <v>2610.8058</v>
      </c>
      <c r="H871">
        <v>2602.1126</v>
      </c>
      <c r="I871">
        <v>2586.7382</v>
      </c>
      <c r="J871">
        <v>2573.39308571429</v>
      </c>
      <c r="K871">
        <v>2573.1402</v>
      </c>
      <c r="L871">
        <v>2577.32662222222</v>
      </c>
      <c r="M871">
        <v>2582.5818</v>
      </c>
      <c r="N871">
        <v>2588.36547272727</v>
      </c>
      <c r="O871">
        <v>2588.5676</v>
      </c>
      <c r="P871">
        <v>2585.35089230769</v>
      </c>
      <c r="Q871">
        <v>2581.53804285714</v>
      </c>
      <c r="R871">
        <v>2575.86776</v>
      </c>
      <c r="S871">
        <v>2569.845475</v>
      </c>
      <c r="T871">
        <v>2562.41614117647</v>
      </c>
      <c r="U871">
        <v>2549.54905555555</v>
      </c>
      <c r="V871">
        <v>2538.96181052632</v>
      </c>
      <c r="W871">
        <v>2530.81318</v>
      </c>
      <c r="X871">
        <v>0</v>
      </c>
      <c r="Y871">
        <v>0</v>
      </c>
      <c r="Z871">
        <f t="shared" si="13"/>
        <v>0</v>
      </c>
    </row>
    <row r="872" spans="1:26">
      <c r="A872" t="s">
        <v>896</v>
      </c>
      <c r="B872">
        <v>2547.595</v>
      </c>
      <c r="C872">
        <v>2556.182</v>
      </c>
      <c r="D872">
        <v>2555.1166</v>
      </c>
      <c r="E872">
        <v>2584.5013</v>
      </c>
      <c r="F872">
        <v>2608.60973333333</v>
      </c>
      <c r="G872">
        <v>2608.87775</v>
      </c>
      <c r="H872">
        <v>2601.44216</v>
      </c>
      <c r="I872">
        <v>2587.9587</v>
      </c>
      <c r="J872">
        <v>2573.453</v>
      </c>
      <c r="K872">
        <v>2571.647425</v>
      </c>
      <c r="L872">
        <v>2575.371</v>
      </c>
      <c r="M872">
        <v>2580.38964</v>
      </c>
      <c r="N872">
        <v>2586.5038</v>
      </c>
      <c r="O872">
        <v>2588.57666666667</v>
      </c>
      <c r="P872">
        <v>2585.41893846154</v>
      </c>
      <c r="Q872">
        <v>2581.779</v>
      </c>
      <c r="R872">
        <v>2576.69112</v>
      </c>
      <c r="S872">
        <v>2571.7683375</v>
      </c>
      <c r="T872">
        <v>2564.12202352941</v>
      </c>
      <c r="U872">
        <v>2551.89482222222</v>
      </c>
      <c r="V872">
        <v>2541.02045263158</v>
      </c>
      <c r="W872">
        <v>2532.67622</v>
      </c>
      <c r="X872">
        <v>0</v>
      </c>
      <c r="Y872">
        <v>0</v>
      </c>
      <c r="Z872">
        <f t="shared" si="13"/>
        <v>0</v>
      </c>
    </row>
    <row r="873" spans="1:26">
      <c r="A873" t="s">
        <v>897</v>
      </c>
      <c r="B873">
        <v>2582.709</v>
      </c>
      <c r="C873">
        <v>2557.322</v>
      </c>
      <c r="D873">
        <v>2557.245</v>
      </c>
      <c r="E873">
        <v>2576.3582</v>
      </c>
      <c r="F873">
        <v>2607.14326666667</v>
      </c>
      <c r="G873">
        <v>2607.0654</v>
      </c>
      <c r="H873">
        <v>2601.76844</v>
      </c>
      <c r="I873">
        <v>2590.1281</v>
      </c>
      <c r="J873">
        <v>2574.68811428571</v>
      </c>
      <c r="K873">
        <v>2572.03885</v>
      </c>
      <c r="L873">
        <v>2573.63382222222</v>
      </c>
      <c r="M873">
        <v>2579.7126</v>
      </c>
      <c r="N873">
        <v>2585.19345454545</v>
      </c>
      <c r="O873">
        <v>2588.87148333333</v>
      </c>
      <c r="P873">
        <v>2586.14649230769</v>
      </c>
      <c r="Q873">
        <v>2583.18021428571</v>
      </c>
      <c r="R873">
        <v>2577.92313333333</v>
      </c>
      <c r="S873">
        <v>2572.8195875</v>
      </c>
      <c r="T873">
        <v>2565.434</v>
      </c>
      <c r="U873">
        <v>2554.32737777778</v>
      </c>
      <c r="V873">
        <v>2543.23302105263</v>
      </c>
      <c r="W873">
        <v>2534.49228</v>
      </c>
      <c r="X873">
        <v>0</v>
      </c>
      <c r="Y873">
        <v>0</v>
      </c>
      <c r="Z873">
        <f t="shared" si="13"/>
        <v>0</v>
      </c>
    </row>
    <row r="874" spans="1:26">
      <c r="A874" t="s">
        <v>898</v>
      </c>
      <c r="B874">
        <v>2575.872</v>
      </c>
      <c r="C874">
        <v>2568.72533333333</v>
      </c>
      <c r="D874">
        <v>2565.4254</v>
      </c>
      <c r="E874">
        <v>2572.4597</v>
      </c>
      <c r="F874">
        <v>2601.63046666667</v>
      </c>
      <c r="G874">
        <v>2606.03575</v>
      </c>
      <c r="H874">
        <v>2602.05</v>
      </c>
      <c r="I874">
        <v>2592.87673333333</v>
      </c>
      <c r="J874">
        <v>2577.63705714286</v>
      </c>
      <c r="K874">
        <v>2572.19175</v>
      </c>
      <c r="L874">
        <v>2573.435</v>
      </c>
      <c r="M874">
        <v>2579.24548</v>
      </c>
      <c r="N874">
        <v>2584.28589090909</v>
      </c>
      <c r="O874">
        <v>2588.5173</v>
      </c>
      <c r="P874">
        <v>2586.40909230769</v>
      </c>
      <c r="Q874">
        <v>2583.5636</v>
      </c>
      <c r="R874">
        <v>2579.48450666667</v>
      </c>
      <c r="S874">
        <v>2574.250075</v>
      </c>
      <c r="T874">
        <v>2566.81061176471</v>
      </c>
      <c r="U874">
        <v>2557.14867777778</v>
      </c>
      <c r="V874">
        <v>2545.52992631579</v>
      </c>
      <c r="W874">
        <v>2536.34223</v>
      </c>
      <c r="X874">
        <v>0</v>
      </c>
      <c r="Y874">
        <v>0</v>
      </c>
      <c r="Z874">
        <f t="shared" si="13"/>
        <v>0</v>
      </c>
    </row>
    <row r="875" spans="1:26">
      <c r="A875" t="s">
        <v>899</v>
      </c>
      <c r="B875">
        <v>2554.494</v>
      </c>
      <c r="C875">
        <v>2571.025</v>
      </c>
      <c r="D875">
        <v>2560.4664</v>
      </c>
      <c r="E875">
        <v>2566.3244</v>
      </c>
      <c r="F875">
        <v>2594.301</v>
      </c>
      <c r="G875">
        <v>2603.71645</v>
      </c>
      <c r="H875">
        <v>2602.75996</v>
      </c>
      <c r="I875">
        <v>2594.1876</v>
      </c>
      <c r="J875">
        <v>2580.76411428572</v>
      </c>
      <c r="K875">
        <v>2571.81905</v>
      </c>
      <c r="L875">
        <v>2573.106</v>
      </c>
      <c r="M875">
        <v>2577.79964</v>
      </c>
      <c r="N875">
        <v>2582.93383636364</v>
      </c>
      <c r="O875">
        <v>2587.7289</v>
      </c>
      <c r="P875">
        <v>2586.51184615385</v>
      </c>
      <c r="Q875">
        <v>2583.63925714286</v>
      </c>
      <c r="R875">
        <v>2580.01141333333</v>
      </c>
      <c r="S875">
        <v>2574.84835</v>
      </c>
      <c r="T875">
        <v>2567.91708235294</v>
      </c>
      <c r="U875">
        <v>2559.90246666667</v>
      </c>
      <c r="V875">
        <v>2547.92444210526</v>
      </c>
      <c r="W875">
        <v>2538.11636</v>
      </c>
      <c r="X875">
        <v>0</v>
      </c>
      <c r="Y875">
        <v>0</v>
      </c>
      <c r="Z875">
        <f t="shared" si="13"/>
        <v>0</v>
      </c>
    </row>
    <row r="876" spans="1:26">
      <c r="A876" t="s">
        <v>900</v>
      </c>
      <c r="B876">
        <v>2536.899</v>
      </c>
      <c r="C876">
        <v>2555.755</v>
      </c>
      <c r="D876">
        <v>2559.5138</v>
      </c>
      <c r="E876">
        <v>2560.3587</v>
      </c>
      <c r="F876">
        <v>2584.8294</v>
      </c>
      <c r="G876">
        <v>2599.7115</v>
      </c>
      <c r="H876">
        <v>2600.5474</v>
      </c>
      <c r="I876">
        <v>2595.0128</v>
      </c>
      <c r="J876">
        <v>2582.849</v>
      </c>
      <c r="K876">
        <v>2571.658175</v>
      </c>
      <c r="L876">
        <v>2571.62615555556</v>
      </c>
      <c r="M876">
        <v>2575.54534</v>
      </c>
      <c r="N876">
        <v>2580.48470909091</v>
      </c>
      <c r="O876">
        <v>2585.96116666667</v>
      </c>
      <c r="P876">
        <v>2586.33269230769</v>
      </c>
      <c r="Q876">
        <v>2583.50538571429</v>
      </c>
      <c r="R876">
        <v>2580.06976</v>
      </c>
      <c r="S876">
        <v>2574.8456375</v>
      </c>
      <c r="T876">
        <v>2569.23772941177</v>
      </c>
      <c r="U876">
        <v>2562.2549</v>
      </c>
      <c r="V876">
        <v>2550.07351578947</v>
      </c>
      <c r="W876">
        <v>2539.98941</v>
      </c>
      <c r="X876">
        <v>1</v>
      </c>
      <c r="Y876">
        <v>1</v>
      </c>
      <c r="Z876">
        <f t="shared" si="13"/>
        <v>0</v>
      </c>
    </row>
    <row r="877" spans="1:26">
      <c r="A877" t="s">
        <v>901</v>
      </c>
      <c r="B877">
        <v>2567.316</v>
      </c>
      <c r="C877">
        <v>2552.903</v>
      </c>
      <c r="D877">
        <v>2563.458</v>
      </c>
      <c r="E877">
        <v>2559.2873</v>
      </c>
      <c r="F877">
        <v>2577.48686666667</v>
      </c>
      <c r="G877">
        <v>2597.3218</v>
      </c>
      <c r="H877">
        <v>2599.7938</v>
      </c>
      <c r="I877">
        <v>2595.11146666667</v>
      </c>
      <c r="J877">
        <v>2584.4586</v>
      </c>
      <c r="K877">
        <v>2572.203625</v>
      </c>
      <c r="L877">
        <v>2570.73748888889</v>
      </c>
      <c r="M877">
        <v>2574.1797</v>
      </c>
      <c r="N877">
        <v>2578.8504</v>
      </c>
      <c r="O877">
        <v>2584.58331666667</v>
      </c>
      <c r="P877">
        <v>2586.64446153846</v>
      </c>
      <c r="Q877">
        <v>2583.8503</v>
      </c>
      <c r="R877">
        <v>2580.5576</v>
      </c>
      <c r="S877">
        <v>2575.86405</v>
      </c>
      <c r="T877">
        <v>2571.27949411765</v>
      </c>
      <c r="U877">
        <v>2564.08513333333</v>
      </c>
      <c r="V877">
        <v>2552.50341052632</v>
      </c>
      <c r="W877">
        <v>2542.14233</v>
      </c>
      <c r="X877">
        <v>1</v>
      </c>
      <c r="Y877">
        <v>1</v>
      </c>
      <c r="Z877">
        <f t="shared" si="13"/>
        <v>0</v>
      </c>
    </row>
    <row r="878" spans="1:26">
      <c r="A878" t="s">
        <v>902</v>
      </c>
      <c r="B878">
        <v>2599.089</v>
      </c>
      <c r="C878">
        <v>2567.768</v>
      </c>
      <c r="D878">
        <v>2566.734</v>
      </c>
      <c r="E878">
        <v>2561.9895</v>
      </c>
      <c r="F878">
        <v>2573.15013333333</v>
      </c>
      <c r="G878">
        <v>2597.04095</v>
      </c>
      <c r="H878">
        <v>2598.99912</v>
      </c>
      <c r="I878">
        <v>2595.92936666667</v>
      </c>
      <c r="J878">
        <v>2586.78608571429</v>
      </c>
      <c r="K878">
        <v>2573.69385</v>
      </c>
      <c r="L878">
        <v>2571.44942222222</v>
      </c>
      <c r="M878">
        <v>2572.94384</v>
      </c>
      <c r="N878">
        <v>2578.53272727273</v>
      </c>
      <c r="O878">
        <v>2583.65516666667</v>
      </c>
      <c r="P878">
        <v>2587.1686</v>
      </c>
      <c r="Q878">
        <v>2584.75988571429</v>
      </c>
      <c r="R878">
        <v>2582.0838</v>
      </c>
      <c r="S878">
        <v>2577.2238125</v>
      </c>
      <c r="T878">
        <v>2572.46161176471</v>
      </c>
      <c r="U878">
        <v>2565.50622222222</v>
      </c>
      <c r="V878">
        <v>2554.98035789474</v>
      </c>
      <c r="W878">
        <v>2544.40807</v>
      </c>
      <c r="X878">
        <v>1</v>
      </c>
      <c r="Y878">
        <v>1</v>
      </c>
      <c r="Z878">
        <f t="shared" si="13"/>
        <v>0</v>
      </c>
    </row>
    <row r="879" spans="1:26">
      <c r="A879" t="s">
        <v>903</v>
      </c>
      <c r="B879">
        <v>2592.052</v>
      </c>
      <c r="C879">
        <v>2586.15233333333</v>
      </c>
      <c r="D879">
        <v>2569.97</v>
      </c>
      <c r="E879">
        <v>2567.6977</v>
      </c>
      <c r="F879">
        <v>2571.6298</v>
      </c>
      <c r="G879">
        <v>2593.71535</v>
      </c>
      <c r="H879">
        <v>2598.8226</v>
      </c>
      <c r="I879">
        <v>2596.70333333333</v>
      </c>
      <c r="J879">
        <v>2589.60434285714</v>
      </c>
      <c r="K879">
        <v>2576.678675</v>
      </c>
      <c r="L879">
        <v>2571.94488888889</v>
      </c>
      <c r="M879">
        <v>2573.0885</v>
      </c>
      <c r="N879">
        <v>2578.40225454545</v>
      </c>
      <c r="O879">
        <v>2583.0929</v>
      </c>
      <c r="P879">
        <v>2587.09058461538</v>
      </c>
      <c r="Q879">
        <v>2585.23487142857</v>
      </c>
      <c r="R879">
        <v>2582.65736</v>
      </c>
      <c r="S879">
        <v>2578.88985</v>
      </c>
      <c r="T879">
        <v>2573.99830588235</v>
      </c>
      <c r="U879">
        <v>2566.98613333333</v>
      </c>
      <c r="V879">
        <v>2557.82348421053</v>
      </c>
      <c r="W879">
        <v>2546.75193</v>
      </c>
      <c r="X879">
        <v>0</v>
      </c>
      <c r="Y879">
        <v>0</v>
      </c>
      <c r="Z879">
        <f t="shared" si="13"/>
        <v>0</v>
      </c>
    </row>
    <row r="880" spans="1:26">
      <c r="A880" t="s">
        <v>904</v>
      </c>
      <c r="B880">
        <v>2580.99</v>
      </c>
      <c r="C880">
        <v>2590.71033333333</v>
      </c>
      <c r="D880">
        <v>2575.2692</v>
      </c>
      <c r="E880">
        <v>2567.8678</v>
      </c>
      <c r="F880">
        <v>2569.306</v>
      </c>
      <c r="G880">
        <v>2589.54305</v>
      </c>
      <c r="H880">
        <v>2598.027</v>
      </c>
      <c r="I880">
        <v>2598.17816666667</v>
      </c>
      <c r="J880">
        <v>2591.48497142857</v>
      </c>
      <c r="K880">
        <v>2580.07725</v>
      </c>
      <c r="L880">
        <v>2572.2024</v>
      </c>
      <c r="M880">
        <v>2573.32232</v>
      </c>
      <c r="N880">
        <v>2577.5696</v>
      </c>
      <c r="O880">
        <v>2582.29511666667</v>
      </c>
      <c r="P880">
        <v>2586.77046153846</v>
      </c>
      <c r="Q880">
        <v>2585.7088</v>
      </c>
      <c r="R880">
        <v>2583.08125333333</v>
      </c>
      <c r="S880">
        <v>2579.715025</v>
      </c>
      <c r="T880">
        <v>2574.87310588235</v>
      </c>
      <c r="U880">
        <v>2568.32553333333</v>
      </c>
      <c r="V880">
        <v>2560.71124210526</v>
      </c>
      <c r="W880">
        <v>2549.29168</v>
      </c>
      <c r="X880">
        <v>0</v>
      </c>
      <c r="Y880">
        <v>0</v>
      </c>
      <c r="Z880">
        <f t="shared" si="13"/>
        <v>0</v>
      </c>
    </row>
    <row r="881" spans="1:26">
      <c r="A881" t="s">
        <v>905</v>
      </c>
      <c r="B881">
        <v>2581.398</v>
      </c>
      <c r="C881">
        <v>2584.81333333333</v>
      </c>
      <c r="D881">
        <v>2584.169</v>
      </c>
      <c r="E881">
        <v>2571.8414</v>
      </c>
      <c r="F881">
        <v>2568.29546666667</v>
      </c>
      <c r="G881">
        <v>2584.6643</v>
      </c>
      <c r="H881">
        <v>2596.603</v>
      </c>
      <c r="I881">
        <v>2597.81766666667</v>
      </c>
      <c r="J881">
        <v>2593.46368571429</v>
      </c>
      <c r="K881">
        <v>2583.014</v>
      </c>
      <c r="L881">
        <v>2573.04826666667</v>
      </c>
      <c r="M881">
        <v>2572.88044</v>
      </c>
      <c r="N881">
        <v>2576.32930909091</v>
      </c>
      <c r="O881">
        <v>2580.79173333333</v>
      </c>
      <c r="P881">
        <v>2585.82330769231</v>
      </c>
      <c r="Q881">
        <v>2586.17814285714</v>
      </c>
      <c r="R881">
        <v>2583.54962666667</v>
      </c>
      <c r="S881">
        <v>2580.3259625</v>
      </c>
      <c r="T881">
        <v>2575.39407058824</v>
      </c>
      <c r="U881">
        <v>2570.06724444444</v>
      </c>
      <c r="V881">
        <v>2563.40827368421</v>
      </c>
      <c r="W881">
        <v>2551.77829</v>
      </c>
      <c r="X881">
        <v>0</v>
      </c>
      <c r="Y881">
        <v>0</v>
      </c>
      <c r="Z881">
        <f t="shared" si="13"/>
        <v>0</v>
      </c>
    </row>
    <row r="882" spans="1:26">
      <c r="A882" t="s">
        <v>906</v>
      </c>
      <c r="B882">
        <v>2509.972</v>
      </c>
      <c r="C882">
        <v>2557.45333333333</v>
      </c>
      <c r="D882">
        <v>2572.7002</v>
      </c>
      <c r="E882">
        <v>2568.0791</v>
      </c>
      <c r="F882">
        <v>2563.75826666667</v>
      </c>
      <c r="G882">
        <v>2576.2902</v>
      </c>
      <c r="H882">
        <v>2592.39748</v>
      </c>
      <c r="I882">
        <v>2595.2782</v>
      </c>
      <c r="J882">
        <v>2591.90985714286</v>
      </c>
      <c r="K882">
        <v>2582.9888</v>
      </c>
      <c r="L882">
        <v>2572.2588</v>
      </c>
      <c r="M882">
        <v>2570.93376</v>
      </c>
      <c r="N882">
        <v>2574.0452</v>
      </c>
      <c r="O882">
        <v>2578.33788333333</v>
      </c>
      <c r="P882">
        <v>2583.66923076923</v>
      </c>
      <c r="Q882">
        <v>2585.64844285714</v>
      </c>
      <c r="R882">
        <v>2583.10696</v>
      </c>
      <c r="S882">
        <v>2580.0665125</v>
      </c>
      <c r="T882">
        <v>2575.67794117647</v>
      </c>
      <c r="U882">
        <v>2571.35842222222</v>
      </c>
      <c r="V882">
        <v>2564.53855789474</v>
      </c>
      <c r="W882">
        <v>2553.51325</v>
      </c>
      <c r="X882">
        <v>0</v>
      </c>
      <c r="Y882">
        <v>0</v>
      </c>
      <c r="Z882">
        <f t="shared" si="13"/>
        <v>0</v>
      </c>
    </row>
    <row r="883" spans="1:26">
      <c r="A883" t="s">
        <v>907</v>
      </c>
      <c r="B883">
        <v>2513.039</v>
      </c>
      <c r="C883">
        <v>2534.803</v>
      </c>
      <c r="D883">
        <v>2555.4902</v>
      </c>
      <c r="E883">
        <v>2561.1121</v>
      </c>
      <c r="F883">
        <v>2559.82306666667</v>
      </c>
      <c r="G883">
        <v>2568.73515</v>
      </c>
      <c r="H883">
        <v>2588.7308</v>
      </c>
      <c r="I883">
        <v>2591.74763333333</v>
      </c>
      <c r="J883">
        <v>2590.15234285714</v>
      </c>
      <c r="K883">
        <v>2582.8741</v>
      </c>
      <c r="L883">
        <v>2571.67122222222</v>
      </c>
      <c r="M883">
        <v>2569.8535</v>
      </c>
      <c r="N883">
        <v>2571.35714545455</v>
      </c>
      <c r="O883">
        <v>2576.61251666667</v>
      </c>
      <c r="P883">
        <v>2581.48863076923</v>
      </c>
      <c r="Q883">
        <v>2584.90585714286</v>
      </c>
      <c r="R883">
        <v>2582.80857333333</v>
      </c>
      <c r="S883">
        <v>2580.4217</v>
      </c>
      <c r="T883">
        <v>2575.94536470588</v>
      </c>
      <c r="U883">
        <v>2571.51875555555</v>
      </c>
      <c r="V883">
        <v>2564.97906315789</v>
      </c>
      <c r="W883">
        <v>2555.00585</v>
      </c>
      <c r="X883">
        <v>0</v>
      </c>
      <c r="Y883">
        <v>0</v>
      </c>
      <c r="Z883">
        <f t="shared" si="13"/>
        <v>0</v>
      </c>
    </row>
    <row r="884" spans="1:26">
      <c r="A884" t="s">
        <v>908</v>
      </c>
      <c r="B884">
        <v>2506.671</v>
      </c>
      <c r="C884">
        <v>2509.894</v>
      </c>
      <c r="D884">
        <v>2538.414</v>
      </c>
      <c r="E884">
        <v>2554.192</v>
      </c>
      <c r="F884">
        <v>2557.93646666667</v>
      </c>
      <c r="G884">
        <v>2563.32585</v>
      </c>
      <c r="H884">
        <v>2582.65508</v>
      </c>
      <c r="I884">
        <v>2588.7545</v>
      </c>
      <c r="J884">
        <v>2588.37628571429</v>
      </c>
      <c r="K884">
        <v>2583.20555</v>
      </c>
      <c r="L884">
        <v>2572.42704444444</v>
      </c>
      <c r="M884">
        <v>2568.5918</v>
      </c>
      <c r="N884">
        <v>2569.93627272727</v>
      </c>
      <c r="O884">
        <v>2575.0699</v>
      </c>
      <c r="P884">
        <v>2579.65606153846</v>
      </c>
      <c r="Q884">
        <v>2583.61368571429</v>
      </c>
      <c r="R884">
        <v>2582.11348</v>
      </c>
      <c r="S884">
        <v>2579.89215</v>
      </c>
      <c r="T884">
        <v>2576.50891764706</v>
      </c>
      <c r="U884">
        <v>2572.0214</v>
      </c>
      <c r="V884">
        <v>2565.4823368421</v>
      </c>
      <c r="W884">
        <v>2556.85301</v>
      </c>
      <c r="X884">
        <v>0</v>
      </c>
      <c r="Y884">
        <v>0</v>
      </c>
      <c r="Z884">
        <f t="shared" si="13"/>
        <v>0</v>
      </c>
    </row>
    <row r="885" spans="1:26">
      <c r="A885" t="s">
        <v>909</v>
      </c>
      <c r="B885">
        <v>2484.364</v>
      </c>
      <c r="C885">
        <v>2501.358</v>
      </c>
      <c r="D885">
        <v>2519.0888</v>
      </c>
      <c r="E885">
        <v>2547.179</v>
      </c>
      <c r="F885">
        <v>2551.60813333333</v>
      </c>
      <c r="G885">
        <v>2556.7517</v>
      </c>
      <c r="H885">
        <v>2575.4522</v>
      </c>
      <c r="I885">
        <v>2584.87063333333</v>
      </c>
      <c r="J885">
        <v>2586.87968571429</v>
      </c>
      <c r="K885">
        <v>2582.43545</v>
      </c>
      <c r="L885">
        <v>2573.30075555556</v>
      </c>
      <c r="M885">
        <v>2566.89104</v>
      </c>
      <c r="N885">
        <v>2568.392</v>
      </c>
      <c r="O885">
        <v>2572.6962</v>
      </c>
      <c r="P885">
        <v>2577.43309230769</v>
      </c>
      <c r="Q885">
        <v>2581.93605714286</v>
      </c>
      <c r="R885">
        <v>2581.26746666667</v>
      </c>
      <c r="S885">
        <v>2579.081725</v>
      </c>
      <c r="T885">
        <v>2576.14877647059</v>
      </c>
      <c r="U885">
        <v>2571.77397777778</v>
      </c>
      <c r="V885">
        <v>2565.73412631579</v>
      </c>
      <c r="W885">
        <v>2558.63012</v>
      </c>
      <c r="X885">
        <v>0</v>
      </c>
      <c r="Y885">
        <v>0</v>
      </c>
      <c r="Z885">
        <f t="shared" si="13"/>
        <v>0</v>
      </c>
    </row>
    <row r="886" spans="1:26">
      <c r="A886" t="s">
        <v>910</v>
      </c>
      <c r="B886">
        <v>2466.244</v>
      </c>
      <c r="C886">
        <v>2485.75966666667</v>
      </c>
      <c r="D886">
        <v>2496.058</v>
      </c>
      <c r="E886">
        <v>2540.1135</v>
      </c>
      <c r="F886">
        <v>2546.58026666667</v>
      </c>
      <c r="G886">
        <v>2550.2361</v>
      </c>
      <c r="H886">
        <v>2566.94304</v>
      </c>
      <c r="I886">
        <v>2579.8455</v>
      </c>
      <c r="J886">
        <v>2583.28057142857</v>
      </c>
      <c r="K886">
        <v>2581.287975</v>
      </c>
      <c r="L886">
        <v>2573.35222222222</v>
      </c>
      <c r="M886">
        <v>2565.34924</v>
      </c>
      <c r="N886">
        <v>2565.89658181818</v>
      </c>
      <c r="O886">
        <v>2569.64003333333</v>
      </c>
      <c r="P886">
        <v>2574.27375384615</v>
      </c>
      <c r="Q886">
        <v>2579.4115</v>
      </c>
      <c r="R886">
        <v>2580.17013333333</v>
      </c>
      <c r="S886">
        <v>2578.0814</v>
      </c>
      <c r="T886">
        <v>2575.36902352941</v>
      </c>
      <c r="U886">
        <v>2570.98651111111</v>
      </c>
      <c r="V886">
        <v>2566.17202105263</v>
      </c>
      <c r="W886">
        <v>2560.04076</v>
      </c>
      <c r="X886">
        <v>0</v>
      </c>
      <c r="Y886">
        <v>0</v>
      </c>
      <c r="Z886">
        <f t="shared" si="13"/>
        <v>0</v>
      </c>
    </row>
    <row r="887" spans="1:26">
      <c r="A887" t="s">
        <v>911</v>
      </c>
      <c r="B887">
        <v>2489.797</v>
      </c>
      <c r="C887">
        <v>2480.135</v>
      </c>
      <c r="D887">
        <v>2492.023</v>
      </c>
      <c r="E887">
        <v>2532.3616</v>
      </c>
      <c r="F887">
        <v>2542.72706666667</v>
      </c>
      <c r="G887">
        <v>2545.82445</v>
      </c>
      <c r="H887">
        <v>2559.43676</v>
      </c>
      <c r="I887">
        <v>2575.6684</v>
      </c>
      <c r="J887">
        <v>2580.52745714286</v>
      </c>
      <c r="K887">
        <v>2579.424</v>
      </c>
      <c r="L887">
        <v>2572.88148888889</v>
      </c>
      <c r="M887">
        <v>2564.23522</v>
      </c>
      <c r="N887">
        <v>2563.76005454546</v>
      </c>
      <c r="O887">
        <v>2567.21001666667</v>
      </c>
      <c r="P887">
        <v>2571.69827692308</v>
      </c>
      <c r="Q887">
        <v>2577.12307142857</v>
      </c>
      <c r="R887">
        <v>2579.40674666667</v>
      </c>
      <c r="S887">
        <v>2577.4142125</v>
      </c>
      <c r="T887">
        <v>2574.88748235294</v>
      </c>
      <c r="U887">
        <v>2571.03044444445</v>
      </c>
      <c r="V887">
        <v>2567.18287368421</v>
      </c>
      <c r="W887">
        <v>2560.91278</v>
      </c>
      <c r="X887">
        <v>0</v>
      </c>
      <c r="Y887">
        <v>0</v>
      </c>
      <c r="Z887">
        <f t="shared" si="13"/>
        <v>0</v>
      </c>
    </row>
    <row r="888" spans="1:26">
      <c r="A888" t="s">
        <v>912</v>
      </c>
      <c r="B888">
        <v>2465.273</v>
      </c>
      <c r="C888">
        <v>2473.77133333333</v>
      </c>
      <c r="D888">
        <v>2482.4698</v>
      </c>
      <c r="E888">
        <v>2518.98</v>
      </c>
      <c r="F888">
        <v>2534.898</v>
      </c>
      <c r="G888">
        <v>2540.48475</v>
      </c>
      <c r="H888">
        <v>2551.48208</v>
      </c>
      <c r="I888">
        <v>2571.02063333333</v>
      </c>
      <c r="J888">
        <v>2576.13651428571</v>
      </c>
      <c r="K888">
        <v>2576.692025</v>
      </c>
      <c r="L888">
        <v>2571.71806666667</v>
      </c>
      <c r="M888">
        <v>2562.75108</v>
      </c>
      <c r="N888">
        <v>2561.90952727273</v>
      </c>
      <c r="O888">
        <v>2563.94986666667</v>
      </c>
      <c r="P888">
        <v>2569.37076923077</v>
      </c>
      <c r="Q888">
        <v>2574.41585714286</v>
      </c>
      <c r="R888">
        <v>2578.07678666667</v>
      </c>
      <c r="S888">
        <v>2576.5374</v>
      </c>
      <c r="T888">
        <v>2574.65982352941</v>
      </c>
      <c r="U888">
        <v>2570.75227777778</v>
      </c>
      <c r="V888">
        <v>2566.83196842105</v>
      </c>
      <c r="W888">
        <v>2560.8536</v>
      </c>
      <c r="X888">
        <v>0</v>
      </c>
      <c r="Y888">
        <v>0</v>
      </c>
      <c r="Z888">
        <f t="shared" si="13"/>
        <v>0</v>
      </c>
    </row>
    <row r="889" spans="1:26">
      <c r="A889" t="s">
        <v>913</v>
      </c>
      <c r="B889">
        <v>2498.487</v>
      </c>
      <c r="C889">
        <v>2484.519</v>
      </c>
      <c r="D889">
        <v>2480.833</v>
      </c>
      <c r="E889">
        <v>2509.6235</v>
      </c>
      <c r="F889">
        <v>2529.739</v>
      </c>
      <c r="G889">
        <v>2538.6606</v>
      </c>
      <c r="H889">
        <v>2546.82728</v>
      </c>
      <c r="I889">
        <v>2565.68473333333</v>
      </c>
      <c r="J889">
        <v>2573.33714285714</v>
      </c>
      <c r="K889">
        <v>2574.933375</v>
      </c>
      <c r="L889">
        <v>2571.83082222222</v>
      </c>
      <c r="M889">
        <v>2563.26764</v>
      </c>
      <c r="N889">
        <v>2560.61372727273</v>
      </c>
      <c r="O889">
        <v>2562.511</v>
      </c>
      <c r="P889">
        <v>2567.82090769231</v>
      </c>
      <c r="Q889">
        <v>2572.59727142857</v>
      </c>
      <c r="R889">
        <v>2576.76164</v>
      </c>
      <c r="S889">
        <v>2575.78345</v>
      </c>
      <c r="T889">
        <v>2574.06514117647</v>
      </c>
      <c r="U889">
        <v>2571.19358888889</v>
      </c>
      <c r="V889">
        <v>2567.22201052631</v>
      </c>
      <c r="W889">
        <v>2561.24987</v>
      </c>
      <c r="X889">
        <v>0</v>
      </c>
      <c r="Y889">
        <v>0</v>
      </c>
      <c r="Z889">
        <f t="shared" si="13"/>
        <v>0</v>
      </c>
    </row>
    <row r="890" spans="1:26">
      <c r="A890" t="s">
        <v>914</v>
      </c>
      <c r="B890">
        <v>2474.978</v>
      </c>
      <c r="C890">
        <v>2479.57933333333</v>
      </c>
      <c r="D890">
        <v>2478.9558</v>
      </c>
      <c r="E890">
        <v>2499.0223</v>
      </c>
      <c r="F890">
        <v>2524.43793333333</v>
      </c>
      <c r="G890">
        <v>2533.44505</v>
      </c>
      <c r="H890">
        <v>2541.19252</v>
      </c>
      <c r="I890">
        <v>2559.36946666667</v>
      </c>
      <c r="J890">
        <v>2569.73994285714</v>
      </c>
      <c r="K890">
        <v>2573.3892</v>
      </c>
      <c r="L890">
        <v>2570.93771111111</v>
      </c>
      <c r="M890">
        <v>2563.86626</v>
      </c>
      <c r="N890">
        <v>2558.89692727273</v>
      </c>
      <c r="O890">
        <v>2560.93898333333</v>
      </c>
      <c r="P890">
        <v>2565.4854</v>
      </c>
      <c r="Q890">
        <v>2570.399</v>
      </c>
      <c r="R890">
        <v>2575.07070666667</v>
      </c>
      <c r="S890">
        <v>2574.8729875</v>
      </c>
      <c r="T890">
        <v>2573.19196470588</v>
      </c>
      <c r="U890">
        <v>2570.74916666667</v>
      </c>
      <c r="V890">
        <v>2566.88881052632</v>
      </c>
      <c r="W890">
        <v>2561.39521</v>
      </c>
      <c r="X890">
        <v>0</v>
      </c>
      <c r="Y890">
        <v>0</v>
      </c>
      <c r="Z890">
        <f t="shared" si="13"/>
        <v>0</v>
      </c>
    </row>
    <row r="891" spans="1:26">
      <c r="A891" t="s">
        <v>915</v>
      </c>
      <c r="B891">
        <v>2492.958</v>
      </c>
      <c r="C891">
        <v>2488.80766666667</v>
      </c>
      <c r="D891">
        <v>2484.2986</v>
      </c>
      <c r="E891">
        <v>2490.1783</v>
      </c>
      <c r="F891">
        <v>2521.50853333333</v>
      </c>
      <c r="G891">
        <v>2531.00985</v>
      </c>
      <c r="H891">
        <v>2537.0486</v>
      </c>
      <c r="I891">
        <v>2553.16896666667</v>
      </c>
      <c r="J891">
        <v>2566.19594285714</v>
      </c>
      <c r="K891">
        <v>2570.907825</v>
      </c>
      <c r="L891">
        <v>2570.51137777778</v>
      </c>
      <c r="M891">
        <v>2564.44686</v>
      </c>
      <c r="N891">
        <v>2557.981</v>
      </c>
      <c r="O891">
        <v>2559.09675</v>
      </c>
      <c r="P891">
        <v>2563.07530769231</v>
      </c>
      <c r="Q891">
        <v>2567.84695714286</v>
      </c>
      <c r="R891">
        <v>2573.07064</v>
      </c>
      <c r="S891">
        <v>2574.1781625</v>
      </c>
      <c r="T891">
        <v>2572.56476470588</v>
      </c>
      <c r="U891">
        <v>2570.30955555556</v>
      </c>
      <c r="V891">
        <v>2566.42398947368</v>
      </c>
      <c r="W891">
        <v>2562.07835</v>
      </c>
      <c r="X891">
        <v>0</v>
      </c>
      <c r="Y891">
        <v>0</v>
      </c>
      <c r="Z891">
        <f t="shared" si="13"/>
        <v>0</v>
      </c>
    </row>
    <row r="892" spans="1:26">
      <c r="A892" t="s">
        <v>916</v>
      </c>
      <c r="B892">
        <v>2503.991</v>
      </c>
      <c r="C892">
        <v>2490.64233333333</v>
      </c>
      <c r="D892">
        <v>2487.1374</v>
      </c>
      <c r="E892">
        <v>2489.5802</v>
      </c>
      <c r="F892">
        <v>2517.28686666667</v>
      </c>
      <c r="G892">
        <v>2528.82965</v>
      </c>
      <c r="H892">
        <v>2534.08704</v>
      </c>
      <c r="I892">
        <v>2547.38686666667</v>
      </c>
      <c r="J892">
        <v>2563.02111428571</v>
      </c>
      <c r="K892">
        <v>2568.8537</v>
      </c>
      <c r="L892">
        <v>2569.16993333333</v>
      </c>
      <c r="M892">
        <v>2564.30708</v>
      </c>
      <c r="N892">
        <v>2557.22632727273</v>
      </c>
      <c r="O892">
        <v>2557.37483333333</v>
      </c>
      <c r="P892">
        <v>2561.05058461539</v>
      </c>
      <c r="Q892">
        <v>2565.65821428572</v>
      </c>
      <c r="R892">
        <v>2571.12402666667</v>
      </c>
      <c r="S892">
        <v>2573.6399125</v>
      </c>
      <c r="T892">
        <v>2572.10381176471</v>
      </c>
      <c r="U892">
        <v>2570.01247777778</v>
      </c>
      <c r="V892">
        <v>2566.61502105263</v>
      </c>
      <c r="W892">
        <v>2563.1806</v>
      </c>
      <c r="X892">
        <v>0</v>
      </c>
      <c r="Y892">
        <v>0</v>
      </c>
      <c r="Z892">
        <f t="shared" si="13"/>
        <v>0</v>
      </c>
    </row>
    <row r="893" spans="1:26">
      <c r="A893" t="s">
        <v>917</v>
      </c>
      <c r="B893">
        <v>2485.795</v>
      </c>
      <c r="C893">
        <v>2494.248</v>
      </c>
      <c r="D893">
        <v>2491.2418</v>
      </c>
      <c r="E893">
        <v>2486.8558</v>
      </c>
      <c r="F893">
        <v>2509.73393333333</v>
      </c>
      <c r="G893">
        <v>2523.98395</v>
      </c>
      <c r="H893">
        <v>2530.63616</v>
      </c>
      <c r="I893">
        <v>2541.44203333333</v>
      </c>
      <c r="J893">
        <v>2559.62365714286</v>
      </c>
      <c r="K893">
        <v>2565.524675</v>
      </c>
      <c r="L893">
        <v>2567.19755555556</v>
      </c>
      <c r="M893">
        <v>2563.67044</v>
      </c>
      <c r="N893">
        <v>2556.25023636364</v>
      </c>
      <c r="O893">
        <v>2556.02055</v>
      </c>
      <c r="P893">
        <v>2558.35693846154</v>
      </c>
      <c r="Q893">
        <v>2563.79012857143</v>
      </c>
      <c r="R893">
        <v>2568.87092</v>
      </c>
      <c r="S893">
        <v>2572.6496</v>
      </c>
      <c r="T893">
        <v>2571.52001176471</v>
      </c>
      <c r="U893">
        <v>2570.02548888889</v>
      </c>
      <c r="V893">
        <v>2566.56751578947</v>
      </c>
      <c r="W893">
        <v>2563.05246</v>
      </c>
      <c r="X893">
        <v>0</v>
      </c>
      <c r="Y893">
        <v>0</v>
      </c>
      <c r="Z893">
        <f t="shared" si="13"/>
        <v>0</v>
      </c>
    </row>
    <row r="894" spans="1:26">
      <c r="A894" t="s">
        <v>918</v>
      </c>
      <c r="B894">
        <v>2483.43</v>
      </c>
      <c r="C894">
        <v>2491.072</v>
      </c>
      <c r="D894">
        <v>2488.2304</v>
      </c>
      <c r="E894">
        <v>2484.5317</v>
      </c>
      <c r="F894">
        <v>2502.49246666667</v>
      </c>
      <c r="G894">
        <v>2519.36185</v>
      </c>
      <c r="H894">
        <v>2528.57456</v>
      </c>
      <c r="I894">
        <v>2537.06113333333</v>
      </c>
      <c r="J894">
        <v>2554.61982857143</v>
      </c>
      <c r="K894">
        <v>2562.6988</v>
      </c>
      <c r="L894">
        <v>2565.29971111111</v>
      </c>
      <c r="M894">
        <v>2563.47078</v>
      </c>
      <c r="N894">
        <v>2556.44607272727</v>
      </c>
      <c r="O894">
        <v>2554.58178333333</v>
      </c>
      <c r="P894">
        <v>2556.79710769231</v>
      </c>
      <c r="Q894">
        <v>2562.13587142857</v>
      </c>
      <c r="R894">
        <v>2566.97281333333</v>
      </c>
      <c r="S894">
        <v>2571.2284375</v>
      </c>
      <c r="T894">
        <v>2570.63327058824</v>
      </c>
      <c r="U894">
        <v>2569.29654444444</v>
      </c>
      <c r="V894">
        <v>2566.82710526316</v>
      </c>
      <c r="W894">
        <v>2563.27243</v>
      </c>
      <c r="X894">
        <v>0</v>
      </c>
      <c r="Y894">
        <v>0</v>
      </c>
      <c r="Z894">
        <f t="shared" si="13"/>
        <v>0</v>
      </c>
    </row>
    <row r="895" spans="1:26">
      <c r="A895" t="s">
        <v>919</v>
      </c>
      <c r="B895">
        <v>2437.788</v>
      </c>
      <c r="C895">
        <v>2469.00433333333</v>
      </c>
      <c r="D895">
        <v>2480.7924</v>
      </c>
      <c r="E895">
        <v>2479.8741</v>
      </c>
      <c r="F895">
        <v>2492.94566666667</v>
      </c>
      <c r="G895">
        <v>2513.52655</v>
      </c>
      <c r="H895">
        <v>2522.91452</v>
      </c>
      <c r="I895">
        <v>2531.12583333333</v>
      </c>
      <c r="J895">
        <v>2548.14417142857</v>
      </c>
      <c r="K895">
        <v>2558.6215</v>
      </c>
      <c r="L895">
        <v>2563.10066666667</v>
      </c>
      <c r="M895">
        <v>2561.92318</v>
      </c>
      <c r="N895">
        <v>2556.31409090909</v>
      </c>
      <c r="O895">
        <v>2552.38821666667</v>
      </c>
      <c r="P895">
        <v>2554.77386153846</v>
      </c>
      <c r="Q895">
        <v>2559.4359</v>
      </c>
      <c r="R895">
        <v>2564.42522666667</v>
      </c>
      <c r="S895">
        <v>2569.1783125</v>
      </c>
      <c r="T895">
        <v>2569.33883529412</v>
      </c>
      <c r="U895">
        <v>2568.05865555556</v>
      </c>
      <c r="V895">
        <v>2566.0146</v>
      </c>
      <c r="W895">
        <v>2562.58399</v>
      </c>
      <c r="X895">
        <v>0</v>
      </c>
      <c r="Y895">
        <v>0</v>
      </c>
      <c r="Z895">
        <f t="shared" si="13"/>
        <v>0</v>
      </c>
    </row>
    <row r="896" spans="1:26">
      <c r="A896" t="s">
        <v>920</v>
      </c>
      <c r="B896">
        <v>2393.649</v>
      </c>
      <c r="C896">
        <v>2438.289</v>
      </c>
      <c r="D896">
        <v>2460.9306</v>
      </c>
      <c r="E896">
        <v>2472.6146</v>
      </c>
      <c r="F896">
        <v>2480.42906666667</v>
      </c>
      <c r="G896">
        <v>2506.36405</v>
      </c>
      <c r="H896">
        <v>2516.994</v>
      </c>
      <c r="I896">
        <v>2524.36226666667</v>
      </c>
      <c r="J896">
        <v>2539.99205714286</v>
      </c>
      <c r="K896">
        <v>2553.037775</v>
      </c>
      <c r="L896">
        <v>2558.68813333333</v>
      </c>
      <c r="M896">
        <v>2559.5533</v>
      </c>
      <c r="N896">
        <v>2555.03629090909</v>
      </c>
      <c r="O896">
        <v>2549.89346666667</v>
      </c>
      <c r="P896">
        <v>2551.54550769231</v>
      </c>
      <c r="Q896">
        <v>2555.77925714286</v>
      </c>
      <c r="R896">
        <v>2560.7192</v>
      </c>
      <c r="S896">
        <v>2566.0618875</v>
      </c>
      <c r="T896">
        <v>2567.51654117647</v>
      </c>
      <c r="U896">
        <v>2566.36286666667</v>
      </c>
      <c r="V896">
        <v>2564.55276842105</v>
      </c>
      <c r="W896">
        <v>2561.14932</v>
      </c>
      <c r="X896">
        <v>0</v>
      </c>
      <c r="Y896">
        <v>0</v>
      </c>
      <c r="Z896">
        <f t="shared" si="13"/>
        <v>0</v>
      </c>
    </row>
    <row r="897" spans="1:26">
      <c r="A897" t="s">
        <v>921</v>
      </c>
      <c r="B897">
        <v>2393.148</v>
      </c>
      <c r="C897">
        <v>2408.195</v>
      </c>
      <c r="D897">
        <v>2438.762</v>
      </c>
      <c r="E897">
        <v>2462.9497</v>
      </c>
      <c r="F897">
        <v>2472.6408</v>
      </c>
      <c r="G897">
        <v>2497.65565</v>
      </c>
      <c r="H897">
        <v>2510.81612</v>
      </c>
      <c r="I897">
        <v>2518.19953333333</v>
      </c>
      <c r="J897">
        <v>2531.86902857143</v>
      </c>
      <c r="K897">
        <v>2547.488725</v>
      </c>
      <c r="L897">
        <v>2554.39906666667</v>
      </c>
      <c r="M897">
        <v>2556.12914</v>
      </c>
      <c r="N897">
        <v>2552.89389090909</v>
      </c>
      <c r="O897">
        <v>2547.3543</v>
      </c>
      <c r="P897">
        <v>2548.25076923077</v>
      </c>
      <c r="Q897">
        <v>2552.31568571429</v>
      </c>
      <c r="R897">
        <v>2557.19846666667</v>
      </c>
      <c r="S897">
        <v>2562.8514</v>
      </c>
      <c r="T897">
        <v>2565.70591764706</v>
      </c>
      <c r="U897">
        <v>2564.69593333333</v>
      </c>
      <c r="V897">
        <v>2563.10455789474</v>
      </c>
      <c r="W897">
        <v>2560.22237</v>
      </c>
      <c r="X897">
        <v>0</v>
      </c>
      <c r="Y897">
        <v>0</v>
      </c>
      <c r="Z897">
        <f t="shared" si="13"/>
        <v>0</v>
      </c>
    </row>
    <row r="898" spans="1:26">
      <c r="A898" t="s">
        <v>922</v>
      </c>
      <c r="B898">
        <v>2383.361</v>
      </c>
      <c r="C898">
        <v>2390.05266666667</v>
      </c>
      <c r="D898">
        <v>2418.2752</v>
      </c>
      <c r="E898">
        <v>2454.7585</v>
      </c>
      <c r="F898">
        <v>2463.9956</v>
      </c>
      <c r="G898">
        <v>2486.86925</v>
      </c>
      <c r="H898">
        <v>2502.8422</v>
      </c>
      <c r="I898">
        <v>2511.90933333333</v>
      </c>
      <c r="J898">
        <v>2523.84677142857</v>
      </c>
      <c r="K898">
        <v>2541.9551</v>
      </c>
      <c r="L898">
        <v>2549.16362222222</v>
      </c>
      <c r="M898">
        <v>2552.30532</v>
      </c>
      <c r="N898">
        <v>2550.45269090909</v>
      </c>
      <c r="O898">
        <v>2544.75231666667</v>
      </c>
      <c r="P898">
        <v>2545.42475384615</v>
      </c>
      <c r="Q898">
        <v>2548.3511</v>
      </c>
      <c r="R898">
        <v>2554.08913333333</v>
      </c>
      <c r="S898">
        <v>2559.4586875</v>
      </c>
      <c r="T898">
        <v>2563.56875294118</v>
      </c>
      <c r="U898">
        <v>2563.00641111111</v>
      </c>
      <c r="V898">
        <v>2562.03863157895</v>
      </c>
      <c r="W898">
        <v>2559.1529</v>
      </c>
      <c r="X898">
        <v>0</v>
      </c>
      <c r="Y898">
        <v>0</v>
      </c>
      <c r="Z898">
        <f t="shared" si="13"/>
        <v>0</v>
      </c>
    </row>
    <row r="899" spans="1:26">
      <c r="A899" t="s">
        <v>923</v>
      </c>
      <c r="B899">
        <v>2361.881</v>
      </c>
      <c r="C899">
        <v>2379.46333333333</v>
      </c>
      <c r="D899">
        <v>2393.9654</v>
      </c>
      <c r="E899">
        <v>2441.0979</v>
      </c>
      <c r="F899">
        <v>2454.34293333333</v>
      </c>
      <c r="G899">
        <v>2475.3607</v>
      </c>
      <c r="H899">
        <v>2494.28256</v>
      </c>
      <c r="I899">
        <v>2506.1397</v>
      </c>
      <c r="J899">
        <v>2516.61888571429</v>
      </c>
      <c r="K899">
        <v>2534.538025</v>
      </c>
      <c r="L899">
        <v>2543.95064444444</v>
      </c>
      <c r="M899">
        <v>2548.16628</v>
      </c>
      <c r="N899">
        <v>2548.0612</v>
      </c>
      <c r="O899">
        <v>2542.90601666667</v>
      </c>
      <c r="P899">
        <v>2542.22667692308</v>
      </c>
      <c r="Q899">
        <v>2545.16627142857</v>
      </c>
      <c r="R899">
        <v>2550.92450666667</v>
      </c>
      <c r="S899">
        <v>2556.15985</v>
      </c>
      <c r="T899">
        <v>2560.8012</v>
      </c>
      <c r="U899">
        <v>2560.81838888889</v>
      </c>
      <c r="V899">
        <v>2560.06858947368</v>
      </c>
      <c r="W899">
        <v>2558.18402</v>
      </c>
      <c r="X899">
        <v>0</v>
      </c>
      <c r="Y899">
        <v>0</v>
      </c>
      <c r="Z899">
        <f t="shared" ref="Z899:Z962" si="14">IF((X899-Y899)=0,0,1)</f>
        <v>0</v>
      </c>
    </row>
    <row r="900" spans="1:26">
      <c r="A900" t="s">
        <v>924</v>
      </c>
      <c r="B900">
        <v>2394.097</v>
      </c>
      <c r="C900">
        <v>2379.77966666667</v>
      </c>
      <c r="D900">
        <v>2385.2272</v>
      </c>
      <c r="E900">
        <v>2433.0098</v>
      </c>
      <c r="F900">
        <v>2448.32513333333</v>
      </c>
      <c r="G900">
        <v>2466.01605</v>
      </c>
      <c r="H900">
        <v>2487.86668</v>
      </c>
      <c r="I900">
        <v>2499.96663333333</v>
      </c>
      <c r="J900">
        <v>2510.28317142857</v>
      </c>
      <c r="K900">
        <v>2527.77955</v>
      </c>
      <c r="L900">
        <v>2539.35546666667</v>
      </c>
      <c r="M900">
        <v>2545.31332</v>
      </c>
      <c r="N900">
        <v>2545.85990909091</v>
      </c>
      <c r="O900">
        <v>2542.05685</v>
      </c>
      <c r="P900">
        <v>2539.52967692308</v>
      </c>
      <c r="Q900">
        <v>2542.66338571429</v>
      </c>
      <c r="R900">
        <v>2547.82198666667</v>
      </c>
      <c r="S900">
        <v>2553.22535</v>
      </c>
      <c r="T900">
        <v>2558.35765882353</v>
      </c>
      <c r="U900">
        <v>2559.11041111111</v>
      </c>
      <c r="V900">
        <v>2558.43594736842</v>
      </c>
      <c r="W900">
        <v>2556.97523</v>
      </c>
      <c r="X900">
        <v>0</v>
      </c>
      <c r="Y900">
        <v>0</v>
      </c>
      <c r="Z900">
        <f t="shared" si="14"/>
        <v>0</v>
      </c>
    </row>
    <row r="901" spans="1:26">
      <c r="A901" t="s">
        <v>925</v>
      </c>
      <c r="B901">
        <v>2388.617</v>
      </c>
      <c r="C901">
        <v>2381.53166666667</v>
      </c>
      <c r="D901">
        <v>2384.2208</v>
      </c>
      <c r="E901">
        <v>2422.5757</v>
      </c>
      <c r="F901">
        <v>2443.15</v>
      </c>
      <c r="G901">
        <v>2456.377</v>
      </c>
      <c r="H901">
        <v>2481.9354</v>
      </c>
      <c r="I901">
        <v>2494.86513333333</v>
      </c>
      <c r="J901">
        <v>2504.34205714286</v>
      </c>
      <c r="K901">
        <v>2520.52065</v>
      </c>
      <c r="L901">
        <v>2534.28033333333</v>
      </c>
      <c r="M901">
        <v>2541.2414</v>
      </c>
      <c r="N901">
        <v>2543.61398181818</v>
      </c>
      <c r="O901">
        <v>2540.80166666667</v>
      </c>
      <c r="P901">
        <v>2537.14941538462</v>
      </c>
      <c r="Q901">
        <v>2539.59374285714</v>
      </c>
      <c r="R901">
        <v>2544.34202666667</v>
      </c>
      <c r="S901">
        <v>2549.68805</v>
      </c>
      <c r="T901">
        <v>2555.36535294118</v>
      </c>
      <c r="U901">
        <v>2557.33344444444</v>
      </c>
      <c r="V901">
        <v>2556.77644210526</v>
      </c>
      <c r="W901">
        <v>2555.53617</v>
      </c>
      <c r="X901">
        <v>0</v>
      </c>
      <c r="Y901">
        <v>0</v>
      </c>
      <c r="Z901">
        <f t="shared" si="14"/>
        <v>0</v>
      </c>
    </row>
    <row r="902" spans="1:26">
      <c r="A902" t="s">
        <v>926</v>
      </c>
      <c r="B902">
        <v>2389.582</v>
      </c>
      <c r="C902">
        <v>2390.76533333333</v>
      </c>
      <c r="D902">
        <v>2383.5076</v>
      </c>
      <c r="E902">
        <v>2411.1348</v>
      </c>
      <c r="F902">
        <v>2436.469</v>
      </c>
      <c r="G902">
        <v>2450.3575</v>
      </c>
      <c r="H902">
        <v>2474.82604</v>
      </c>
      <c r="I902">
        <v>2489.59803333333</v>
      </c>
      <c r="J902">
        <v>2498.95782857143</v>
      </c>
      <c r="K902">
        <v>2513.32385</v>
      </c>
      <c r="L902">
        <v>2529.2686</v>
      </c>
      <c r="M902">
        <v>2537.30992</v>
      </c>
      <c r="N902">
        <v>2540.43627272727</v>
      </c>
      <c r="O902">
        <v>2538.77836666667</v>
      </c>
      <c r="P902">
        <v>2534.75070769231</v>
      </c>
      <c r="Q902">
        <v>2536.4834</v>
      </c>
      <c r="R902">
        <v>2541.06181333333</v>
      </c>
      <c r="S902">
        <v>2546.3427875</v>
      </c>
      <c r="T902">
        <v>2552.30176470588</v>
      </c>
      <c r="U902">
        <v>2555.58378888889</v>
      </c>
      <c r="V902">
        <v>2555.15970526316</v>
      </c>
      <c r="W902">
        <v>2554.12471</v>
      </c>
      <c r="X902">
        <v>0</v>
      </c>
      <c r="Y902">
        <v>0</v>
      </c>
      <c r="Z902">
        <f t="shared" si="14"/>
        <v>0</v>
      </c>
    </row>
    <row r="903" spans="1:26">
      <c r="A903" t="s">
        <v>927</v>
      </c>
      <c r="B903">
        <v>2391.793</v>
      </c>
      <c r="C903">
        <v>2389.99733333333</v>
      </c>
      <c r="D903">
        <v>2385.194</v>
      </c>
      <c r="E903">
        <v>2401.7346</v>
      </c>
      <c r="F903">
        <v>2431.57033333333</v>
      </c>
      <c r="G903">
        <v>2444.2952</v>
      </c>
      <c r="H903">
        <v>2466.5342</v>
      </c>
      <c r="I903">
        <v>2483.23416666667</v>
      </c>
      <c r="J903">
        <v>2493.80714285714</v>
      </c>
      <c r="K903">
        <v>2506.515175</v>
      </c>
      <c r="L903">
        <v>2524.5372</v>
      </c>
      <c r="M903">
        <v>2532.76666</v>
      </c>
      <c r="N903">
        <v>2537.11338181818</v>
      </c>
      <c r="O903">
        <v>2536.68113333333</v>
      </c>
      <c r="P903">
        <v>2532.4786</v>
      </c>
      <c r="Q903">
        <v>2533.9797</v>
      </c>
      <c r="R903">
        <v>2537.47396</v>
      </c>
      <c r="S903">
        <v>2543.5331875</v>
      </c>
      <c r="T903">
        <v>2549.20782352941</v>
      </c>
      <c r="U903">
        <v>2553.65904444444</v>
      </c>
      <c r="V903">
        <v>2553.64786315789</v>
      </c>
      <c r="W903">
        <v>2553.1964</v>
      </c>
      <c r="X903">
        <v>0</v>
      </c>
      <c r="Y903">
        <v>0</v>
      </c>
      <c r="Z903">
        <f t="shared" si="14"/>
        <v>0</v>
      </c>
    </row>
    <row r="904" spans="1:26">
      <c r="A904" t="s">
        <v>928</v>
      </c>
      <c r="B904">
        <v>2356.069</v>
      </c>
      <c r="C904">
        <v>2379.148</v>
      </c>
      <c r="D904">
        <v>2384.0316</v>
      </c>
      <c r="E904">
        <v>2388.9985</v>
      </c>
      <c r="F904">
        <v>2422.0758</v>
      </c>
      <c r="G904">
        <v>2436.7651</v>
      </c>
      <c r="H904">
        <v>2457.09488</v>
      </c>
      <c r="I904">
        <v>2475.9074</v>
      </c>
      <c r="J904">
        <v>2488.69568571429</v>
      </c>
      <c r="K904">
        <v>2500.045475</v>
      </c>
      <c r="L904">
        <v>2517.81508888889</v>
      </c>
      <c r="M904">
        <v>2527.95874</v>
      </c>
      <c r="N904">
        <v>2533.24494545455</v>
      </c>
      <c r="O904">
        <v>2534.39206666667</v>
      </c>
      <c r="P904">
        <v>2530.68490769231</v>
      </c>
      <c r="Q904">
        <v>2530.92702857143</v>
      </c>
      <c r="R904">
        <v>2534.42396</v>
      </c>
      <c r="S904">
        <v>2540.4937</v>
      </c>
      <c r="T904">
        <v>2546.03465882353</v>
      </c>
      <c r="U904">
        <v>2550.98066666667</v>
      </c>
      <c r="V904">
        <v>2551.51382105263</v>
      </c>
      <c r="W904">
        <v>2551.26674</v>
      </c>
      <c r="X904">
        <v>0</v>
      </c>
      <c r="Y904">
        <v>0</v>
      </c>
      <c r="Z904">
        <f t="shared" si="14"/>
        <v>0</v>
      </c>
    </row>
    <row r="905" spans="1:26">
      <c r="A905" t="s">
        <v>929</v>
      </c>
      <c r="B905">
        <v>2380.699</v>
      </c>
      <c r="C905">
        <v>2376.187</v>
      </c>
      <c r="D905">
        <v>2381.352</v>
      </c>
      <c r="E905">
        <v>2383.2896</v>
      </c>
      <c r="F905">
        <v>2415.79053333333</v>
      </c>
      <c r="G905">
        <v>2431.58185</v>
      </c>
      <c r="H905">
        <v>2449.08324</v>
      </c>
      <c r="I905">
        <v>2470.11423333333</v>
      </c>
      <c r="J905">
        <v>2483.02168571429</v>
      </c>
      <c r="K905">
        <v>2494.166775</v>
      </c>
      <c r="L905">
        <v>2511.50982222222</v>
      </c>
      <c r="M905">
        <v>2523.55512</v>
      </c>
      <c r="N905">
        <v>2530.40774545454</v>
      </c>
      <c r="O905">
        <v>2532.15091666667</v>
      </c>
      <c r="P905">
        <v>2529.69493846154</v>
      </c>
      <c r="Q905">
        <v>2528.23127142857</v>
      </c>
      <c r="R905">
        <v>2531.90929333333</v>
      </c>
      <c r="S905">
        <v>2537.4176125</v>
      </c>
      <c r="T905">
        <v>2543.11515294118</v>
      </c>
      <c r="U905">
        <v>2548.52401111111</v>
      </c>
      <c r="V905">
        <v>2549.75470526316</v>
      </c>
      <c r="W905">
        <v>2549.58175</v>
      </c>
      <c r="X905">
        <v>0</v>
      </c>
      <c r="Y905">
        <v>0</v>
      </c>
      <c r="Z905">
        <f t="shared" si="14"/>
        <v>0</v>
      </c>
    </row>
    <row r="906" spans="1:26">
      <c r="A906" t="s">
        <v>930</v>
      </c>
      <c r="B906">
        <v>2316.022</v>
      </c>
      <c r="C906">
        <v>2350.93</v>
      </c>
      <c r="D906">
        <v>2366.833</v>
      </c>
      <c r="E906">
        <v>2375.5269</v>
      </c>
      <c r="F906">
        <v>2403.9948</v>
      </c>
      <c r="G906">
        <v>2424.07075</v>
      </c>
      <c r="H906">
        <v>2438.4682</v>
      </c>
      <c r="I906">
        <v>2462.75166666667</v>
      </c>
      <c r="J906">
        <v>2476.57482857143</v>
      </c>
      <c r="K906">
        <v>2487.153425</v>
      </c>
      <c r="L906">
        <v>2503.44424444444</v>
      </c>
      <c r="M906">
        <v>2517.5356</v>
      </c>
      <c r="N906">
        <v>2525.38609090909</v>
      </c>
      <c r="O906">
        <v>2528.88223333333</v>
      </c>
      <c r="P906">
        <v>2527.41946153846</v>
      </c>
      <c r="Q906">
        <v>2524.98395714286</v>
      </c>
      <c r="R906">
        <v>2528.07636</v>
      </c>
      <c r="S906">
        <v>2533.2477125</v>
      </c>
      <c r="T906">
        <v>2538.93187058824</v>
      </c>
      <c r="U906">
        <v>2544.89133333333</v>
      </c>
      <c r="V906">
        <v>2547.30710526316</v>
      </c>
      <c r="W906">
        <v>2547.27927</v>
      </c>
      <c r="X906">
        <v>0</v>
      </c>
      <c r="Y906">
        <v>0</v>
      </c>
      <c r="Z906">
        <f t="shared" si="14"/>
        <v>0</v>
      </c>
    </row>
    <row r="907" spans="1:26">
      <c r="A907" t="s">
        <v>931</v>
      </c>
      <c r="B907">
        <v>2310.771</v>
      </c>
      <c r="C907">
        <v>2335.83066666667</v>
      </c>
      <c r="D907">
        <v>2351.0708</v>
      </c>
      <c r="E907">
        <v>2367.2892</v>
      </c>
      <c r="F907">
        <v>2391.11346666667</v>
      </c>
      <c r="G907">
        <v>2415.11945</v>
      </c>
      <c r="H907">
        <v>2430.50016</v>
      </c>
      <c r="I907">
        <v>2454.20016666667</v>
      </c>
      <c r="J907">
        <v>2469.80842857143</v>
      </c>
      <c r="K907">
        <v>2480.47195</v>
      </c>
      <c r="L907">
        <v>2495.29573333333</v>
      </c>
      <c r="M907">
        <v>2511.44882</v>
      </c>
      <c r="N907">
        <v>2520.37909090909</v>
      </c>
      <c r="O907">
        <v>2524.65581666667</v>
      </c>
      <c r="P907">
        <v>2524.33932307692</v>
      </c>
      <c r="Q907">
        <v>2521.63071428571</v>
      </c>
      <c r="R907">
        <v>2524.12256</v>
      </c>
      <c r="S907">
        <v>2529.187375</v>
      </c>
      <c r="T907">
        <v>2534.8562</v>
      </c>
      <c r="U907">
        <v>2541.12226666667</v>
      </c>
      <c r="V907">
        <v>2544.81994736842</v>
      </c>
      <c r="W907">
        <v>2544.95526</v>
      </c>
      <c r="X907">
        <v>0</v>
      </c>
      <c r="Y907">
        <v>0</v>
      </c>
      <c r="Z907">
        <f t="shared" si="14"/>
        <v>0</v>
      </c>
    </row>
    <row r="908" spans="1:26">
      <c r="A908" t="s">
        <v>932</v>
      </c>
      <c r="B908">
        <v>2330.64</v>
      </c>
      <c r="C908">
        <v>2319.14433333333</v>
      </c>
      <c r="D908">
        <v>2338.8402</v>
      </c>
      <c r="E908">
        <v>2362.0171</v>
      </c>
      <c r="F908">
        <v>2380.7698</v>
      </c>
      <c r="G908">
        <v>2408.3878</v>
      </c>
      <c r="H908">
        <v>2423.2042</v>
      </c>
      <c r="I908">
        <v>2445.25186666667</v>
      </c>
      <c r="J908">
        <v>2462.60645714286</v>
      </c>
      <c r="K908">
        <v>2474.436275</v>
      </c>
      <c r="L908">
        <v>2487.88462222222</v>
      </c>
      <c r="M908">
        <v>2505.9675</v>
      </c>
      <c r="N908">
        <v>2515.13698181818</v>
      </c>
      <c r="O908">
        <v>2520.59061666667</v>
      </c>
      <c r="P908">
        <v>2521.4626</v>
      </c>
      <c r="Q908">
        <v>2518.64728571429</v>
      </c>
      <c r="R908">
        <v>2520.9704</v>
      </c>
      <c r="S908">
        <v>2525.05935</v>
      </c>
      <c r="T908">
        <v>2531.49242352941</v>
      </c>
      <c r="U908">
        <v>2537.52073333333</v>
      </c>
      <c r="V908">
        <v>2542.35278947368</v>
      </c>
      <c r="W908">
        <v>2542.90748</v>
      </c>
      <c r="X908">
        <v>0</v>
      </c>
      <c r="Y908">
        <v>0</v>
      </c>
      <c r="Z908">
        <f t="shared" si="14"/>
        <v>0</v>
      </c>
    </row>
    <row r="909" spans="1:26">
      <c r="A909" t="s">
        <v>933</v>
      </c>
      <c r="B909">
        <v>2353.33</v>
      </c>
      <c r="C909">
        <v>2331.58033333333</v>
      </c>
      <c r="D909">
        <v>2338.2924</v>
      </c>
      <c r="E909">
        <v>2361.162</v>
      </c>
      <c r="F909">
        <v>2372.09646666667</v>
      </c>
      <c r="G909">
        <v>2401.12995</v>
      </c>
      <c r="H909">
        <v>2417.07056</v>
      </c>
      <c r="I909">
        <v>2437.29446666667</v>
      </c>
      <c r="J909">
        <v>2456.24811428572</v>
      </c>
      <c r="K909">
        <v>2469.895275</v>
      </c>
      <c r="L909">
        <v>2482.07291111111</v>
      </c>
      <c r="M909">
        <v>2499.86282</v>
      </c>
      <c r="N909">
        <v>2510.71634545455</v>
      </c>
      <c r="O909">
        <v>2516.9989</v>
      </c>
      <c r="P909">
        <v>2519.30747692308</v>
      </c>
      <c r="Q909">
        <v>2516.94258571429</v>
      </c>
      <c r="R909">
        <v>2518.08472</v>
      </c>
      <c r="S909">
        <v>2522.1657375</v>
      </c>
      <c r="T909">
        <v>2528.59950588235</v>
      </c>
      <c r="U909">
        <v>2534.49342222222</v>
      </c>
      <c r="V909">
        <v>2539.78654736842</v>
      </c>
      <c r="W909">
        <v>2540.85275</v>
      </c>
      <c r="X909">
        <v>0</v>
      </c>
      <c r="Y909">
        <v>0</v>
      </c>
      <c r="Z909">
        <f t="shared" si="14"/>
        <v>0</v>
      </c>
    </row>
    <row r="910" spans="1:26">
      <c r="A910" t="s">
        <v>934</v>
      </c>
      <c r="B910">
        <v>2352.192</v>
      </c>
      <c r="C910">
        <v>2345.38733333333</v>
      </c>
      <c r="D910">
        <v>2332.591</v>
      </c>
      <c r="E910">
        <v>2356.9715</v>
      </c>
      <c r="F910">
        <v>2366.39006666667</v>
      </c>
      <c r="G910">
        <v>2394.99065</v>
      </c>
      <c r="H910">
        <v>2411.78368</v>
      </c>
      <c r="I910">
        <v>2429.66786666667</v>
      </c>
      <c r="J910">
        <v>2450.46805714286</v>
      </c>
      <c r="K910">
        <v>2464.21785</v>
      </c>
      <c r="L910">
        <v>2476.21391111111</v>
      </c>
      <c r="M910">
        <v>2493.61794</v>
      </c>
      <c r="N910">
        <v>2506.19474545455</v>
      </c>
      <c r="O910">
        <v>2513.92301666667</v>
      </c>
      <c r="P910">
        <v>2516.80015384615</v>
      </c>
      <c r="Q910">
        <v>2515.61608571429</v>
      </c>
      <c r="R910">
        <v>2515.18858666667</v>
      </c>
      <c r="S910">
        <v>2519.4519</v>
      </c>
      <c r="T910">
        <v>2525.36898823529</v>
      </c>
      <c r="U910">
        <v>2531.41936666667</v>
      </c>
      <c r="V910">
        <v>2537.15911578947</v>
      </c>
      <c r="W910">
        <v>2538.89652</v>
      </c>
      <c r="X910">
        <v>0</v>
      </c>
      <c r="Y910">
        <v>0</v>
      </c>
      <c r="Z910">
        <f t="shared" si="14"/>
        <v>0</v>
      </c>
    </row>
    <row r="911" spans="1:26">
      <c r="A911" t="s">
        <v>935</v>
      </c>
      <c r="B911">
        <v>2317.424</v>
      </c>
      <c r="C911">
        <v>2340.982</v>
      </c>
      <c r="D911">
        <v>2332.8714</v>
      </c>
      <c r="E911">
        <v>2349.8522</v>
      </c>
      <c r="F911">
        <v>2361.3084</v>
      </c>
      <c r="G911">
        <v>2386.21395</v>
      </c>
      <c r="H911">
        <v>2405.83088</v>
      </c>
      <c r="I911">
        <v>2420.86873333333</v>
      </c>
      <c r="J911">
        <v>2444.19734285714</v>
      </c>
      <c r="K911">
        <v>2458.6119</v>
      </c>
      <c r="L911">
        <v>2470.01097777778</v>
      </c>
      <c r="M911">
        <v>2486.38696</v>
      </c>
      <c r="N911">
        <v>2500.74794545455</v>
      </c>
      <c r="O911">
        <v>2509.3432</v>
      </c>
      <c r="P911">
        <v>2513.80447692308</v>
      </c>
      <c r="Q911">
        <v>2513.52317142857</v>
      </c>
      <c r="R911">
        <v>2512.17645333333</v>
      </c>
      <c r="S911">
        <v>2515.87605</v>
      </c>
      <c r="T911">
        <v>2521.46087058824</v>
      </c>
      <c r="U911">
        <v>2527.48406666667</v>
      </c>
      <c r="V911">
        <v>2533.73238947369</v>
      </c>
      <c r="W911">
        <v>2536.58532</v>
      </c>
      <c r="X911">
        <v>0</v>
      </c>
      <c r="Y911">
        <v>0</v>
      </c>
      <c r="Z911">
        <f t="shared" si="14"/>
        <v>0</v>
      </c>
    </row>
    <row r="912" spans="1:26">
      <c r="A912" t="s">
        <v>936</v>
      </c>
      <c r="B912">
        <v>2339.048</v>
      </c>
      <c r="C912">
        <v>2336.22133333333</v>
      </c>
      <c r="D912">
        <v>2338.5268</v>
      </c>
      <c r="E912">
        <v>2344.7988</v>
      </c>
      <c r="F912">
        <v>2357.70173333333</v>
      </c>
      <c r="G912">
        <v>2377.9668</v>
      </c>
      <c r="H912">
        <v>2399.80092</v>
      </c>
      <c r="I912">
        <v>2415.17126666667</v>
      </c>
      <c r="J912">
        <v>2437.6754</v>
      </c>
      <c r="K912">
        <v>2453.398225</v>
      </c>
      <c r="L912">
        <v>2464.70026666667</v>
      </c>
      <c r="M912">
        <v>2479.61884</v>
      </c>
      <c r="N912">
        <v>2495.72863636364</v>
      </c>
      <c r="O912">
        <v>2505.22473333333</v>
      </c>
      <c r="P912">
        <v>2510.3382</v>
      </c>
      <c r="Q912">
        <v>2511.067</v>
      </c>
      <c r="R912">
        <v>2509.42378666667</v>
      </c>
      <c r="S912">
        <v>2512.522825</v>
      </c>
      <c r="T912">
        <v>2517.97204705882</v>
      </c>
      <c r="U912">
        <v>2523.94901111111</v>
      </c>
      <c r="V912">
        <v>2530.45934736842</v>
      </c>
      <c r="W912">
        <v>2534.50529</v>
      </c>
      <c r="X912">
        <v>0</v>
      </c>
      <c r="Y912">
        <v>0</v>
      </c>
      <c r="Z912">
        <f t="shared" si="14"/>
        <v>0</v>
      </c>
    </row>
    <row r="913" spans="1:26">
      <c r="A913" t="s">
        <v>937</v>
      </c>
      <c r="B913">
        <v>2348.462</v>
      </c>
      <c r="C913">
        <v>2334.978</v>
      </c>
      <c r="D913">
        <v>2342.0912</v>
      </c>
      <c r="E913">
        <v>2340.4657</v>
      </c>
      <c r="F913">
        <v>2355.37513333333</v>
      </c>
      <c r="G913">
        <v>2371.10015</v>
      </c>
      <c r="H913">
        <v>2395.12848</v>
      </c>
      <c r="I913">
        <v>2409.68536666667</v>
      </c>
      <c r="J913">
        <v>2430.51462857143</v>
      </c>
      <c r="K913">
        <v>2447.54205</v>
      </c>
      <c r="L913">
        <v>2459.73126666667</v>
      </c>
      <c r="M913">
        <v>2473.30528</v>
      </c>
      <c r="N913">
        <v>2491.06965454545</v>
      </c>
      <c r="O913">
        <v>2500.7165</v>
      </c>
      <c r="P913">
        <v>2506.85989230769</v>
      </c>
      <c r="Q913">
        <v>2508.65035714286</v>
      </c>
      <c r="R913">
        <v>2506.87688</v>
      </c>
      <c r="S913">
        <v>2509.79045</v>
      </c>
      <c r="T913">
        <v>2514.29651764706</v>
      </c>
      <c r="U913">
        <v>2520.97013333333</v>
      </c>
      <c r="V913">
        <v>2527.23496842105</v>
      </c>
      <c r="W913">
        <v>2532.33971</v>
      </c>
      <c r="X913">
        <v>0</v>
      </c>
      <c r="Y913">
        <v>0</v>
      </c>
      <c r="Z913">
        <f t="shared" si="14"/>
        <v>0</v>
      </c>
    </row>
    <row r="914" spans="1:26">
      <c r="A914" t="s">
        <v>938</v>
      </c>
      <c r="B914">
        <v>2354.588</v>
      </c>
      <c r="C914">
        <v>2347.366</v>
      </c>
      <c r="D914">
        <v>2342.3428</v>
      </c>
      <c r="E914">
        <v>2340.3176</v>
      </c>
      <c r="F914">
        <v>2354.88893333333</v>
      </c>
      <c r="G914">
        <v>2364.65805</v>
      </c>
      <c r="H914">
        <v>2389.37252</v>
      </c>
      <c r="I914">
        <v>2404.61593333333</v>
      </c>
      <c r="J914">
        <v>2423.72994285714</v>
      </c>
      <c r="K914">
        <v>2442.00995</v>
      </c>
      <c r="L914">
        <v>2455.72277777778</v>
      </c>
      <c r="M914">
        <v>2468.0999</v>
      </c>
      <c r="N914">
        <v>2485.54281818182</v>
      </c>
      <c r="O914">
        <v>2496.68521666667</v>
      </c>
      <c r="P914">
        <v>2503.56381538461</v>
      </c>
      <c r="Q914">
        <v>2506.66714285714</v>
      </c>
      <c r="R914">
        <v>2505.3026</v>
      </c>
      <c r="S914">
        <v>2507.10085</v>
      </c>
      <c r="T914">
        <v>2511.58791764706</v>
      </c>
      <c r="U914">
        <v>2518.25191111111</v>
      </c>
      <c r="V914">
        <v>2524.38023157895</v>
      </c>
      <c r="W914">
        <v>2529.91436</v>
      </c>
      <c r="X914">
        <v>0</v>
      </c>
      <c r="Y914">
        <v>0</v>
      </c>
      <c r="Z914">
        <f t="shared" si="14"/>
        <v>0</v>
      </c>
    </row>
    <row r="915" spans="1:26">
      <c r="A915" t="s">
        <v>939</v>
      </c>
      <c r="B915">
        <v>2328.55</v>
      </c>
      <c r="C915">
        <v>2343.86666666667</v>
      </c>
      <c r="D915">
        <v>2337.6144</v>
      </c>
      <c r="E915">
        <v>2335.1027</v>
      </c>
      <c r="F915">
        <v>2350.51913333333</v>
      </c>
      <c r="G915">
        <v>2359.19615</v>
      </c>
      <c r="H915">
        <v>2383.5154</v>
      </c>
      <c r="I915">
        <v>2399.42213333333</v>
      </c>
      <c r="J915">
        <v>2416.51737142857</v>
      </c>
      <c r="K915">
        <v>2436.36135</v>
      </c>
      <c r="L915">
        <v>2450.1508</v>
      </c>
      <c r="M915">
        <v>2462.35396</v>
      </c>
      <c r="N915">
        <v>2479.4358</v>
      </c>
      <c r="O915">
        <v>2492.14638333333</v>
      </c>
      <c r="P915">
        <v>2500.36081538461</v>
      </c>
      <c r="Q915">
        <v>2504.00117142857</v>
      </c>
      <c r="R915">
        <v>2503.74930666667</v>
      </c>
      <c r="S915">
        <v>2504.0902</v>
      </c>
      <c r="T915">
        <v>2508.75557647059</v>
      </c>
      <c r="U915">
        <v>2514.93817777778</v>
      </c>
      <c r="V915">
        <v>2521.21910526316</v>
      </c>
      <c r="W915">
        <v>2527.18188</v>
      </c>
      <c r="X915">
        <v>0</v>
      </c>
      <c r="Y915">
        <v>0</v>
      </c>
      <c r="Z915">
        <f t="shared" si="14"/>
        <v>0</v>
      </c>
    </row>
    <row r="916" spans="1:26">
      <c r="A916" t="s">
        <v>940</v>
      </c>
      <c r="B916">
        <v>2291.452</v>
      </c>
      <c r="C916">
        <v>2324.86333333333</v>
      </c>
      <c r="D916">
        <v>2332.42</v>
      </c>
      <c r="E916">
        <v>2332.6457</v>
      </c>
      <c r="F916">
        <v>2344.04146666667</v>
      </c>
      <c r="G916">
        <v>2354.0863</v>
      </c>
      <c r="H916">
        <v>2375.45516</v>
      </c>
      <c r="I916">
        <v>2393.59573333333</v>
      </c>
      <c r="J916">
        <v>2408.2332</v>
      </c>
      <c r="K916">
        <v>2430.225175</v>
      </c>
      <c r="L916">
        <v>2444.59057777778</v>
      </c>
      <c r="M916">
        <v>2456.25188</v>
      </c>
      <c r="N916">
        <v>2472.38996363636</v>
      </c>
      <c r="O916">
        <v>2486.72061666667</v>
      </c>
      <c r="P916">
        <v>2495.73372307692</v>
      </c>
      <c r="Q916">
        <v>2500.84844285714</v>
      </c>
      <c r="R916">
        <v>2501.44962666667</v>
      </c>
      <c r="S916">
        <v>2500.941675</v>
      </c>
      <c r="T916">
        <v>2505.08451764706</v>
      </c>
      <c r="U916">
        <v>2510.9586</v>
      </c>
      <c r="V916">
        <v>2517.2175368421</v>
      </c>
      <c r="W916">
        <v>2523.66677</v>
      </c>
      <c r="X916">
        <v>0</v>
      </c>
      <c r="Y916">
        <v>0</v>
      </c>
      <c r="Z916">
        <f t="shared" si="14"/>
        <v>0</v>
      </c>
    </row>
    <row r="917" spans="1:26">
      <c r="A917" t="s">
        <v>941</v>
      </c>
      <c r="B917">
        <v>2297.45</v>
      </c>
      <c r="C917">
        <v>2305.81733333333</v>
      </c>
      <c r="D917">
        <v>2324.1004</v>
      </c>
      <c r="E917">
        <v>2331.3136</v>
      </c>
      <c r="F917">
        <v>2337.89933333333</v>
      </c>
      <c r="G917">
        <v>2349.3014</v>
      </c>
      <c r="H917">
        <v>2367.19352</v>
      </c>
      <c r="I917">
        <v>2387.18416666667</v>
      </c>
      <c r="J917">
        <v>2402.16114285714</v>
      </c>
      <c r="K917">
        <v>2423.478525</v>
      </c>
      <c r="L917">
        <v>2439.0318</v>
      </c>
      <c r="M917">
        <v>2450.64028</v>
      </c>
      <c r="N917">
        <v>2465.4808</v>
      </c>
      <c r="O917">
        <v>2481.42628333333</v>
      </c>
      <c r="P917">
        <v>2491.29209230769</v>
      </c>
      <c r="Q917">
        <v>2497.0355</v>
      </c>
      <c r="R917">
        <v>2498.60256</v>
      </c>
      <c r="S917">
        <v>2497.841075</v>
      </c>
      <c r="T917">
        <v>2501.43915294118</v>
      </c>
      <c r="U917">
        <v>2507.2014</v>
      </c>
      <c r="V917">
        <v>2513.4306631579</v>
      </c>
      <c r="W917">
        <v>2520.1414</v>
      </c>
      <c r="X917">
        <v>0</v>
      </c>
      <c r="Y917">
        <v>0</v>
      </c>
      <c r="Z917">
        <f t="shared" si="14"/>
        <v>0</v>
      </c>
    </row>
    <row r="918" spans="1:26">
      <c r="A918" t="s">
        <v>942</v>
      </c>
      <c r="B918">
        <v>2282.379</v>
      </c>
      <c r="C918">
        <v>2290.427</v>
      </c>
      <c r="D918">
        <v>2310.8838</v>
      </c>
      <c r="E918">
        <v>2326.4875</v>
      </c>
      <c r="F918">
        <v>2330.60506666667</v>
      </c>
      <c r="G918">
        <v>2344.2523</v>
      </c>
      <c r="H918">
        <v>2359.05688</v>
      </c>
      <c r="I918">
        <v>2381.0877</v>
      </c>
      <c r="J918">
        <v>2395.57085714286</v>
      </c>
      <c r="K918">
        <v>2415.560775</v>
      </c>
      <c r="L918">
        <v>2432.3578</v>
      </c>
      <c r="M918">
        <v>2444.84652</v>
      </c>
      <c r="N918">
        <v>2458.53969090909</v>
      </c>
      <c r="O918">
        <v>2476.05416666667</v>
      </c>
      <c r="P918">
        <v>2486.11398461539</v>
      </c>
      <c r="Q918">
        <v>2492.8616</v>
      </c>
      <c r="R918">
        <v>2495.46592</v>
      </c>
      <c r="S918">
        <v>2494.6273125</v>
      </c>
      <c r="T918">
        <v>2498.09005882353</v>
      </c>
      <c r="U918">
        <v>2502.99581111111</v>
      </c>
      <c r="V918">
        <v>2509.91295789474</v>
      </c>
      <c r="W918">
        <v>2516.41741</v>
      </c>
      <c r="X918">
        <v>0</v>
      </c>
      <c r="Y918">
        <v>0</v>
      </c>
      <c r="Z918">
        <f t="shared" si="14"/>
        <v>0</v>
      </c>
    </row>
    <row r="919" spans="1:26">
      <c r="A919" t="s">
        <v>943</v>
      </c>
      <c r="B919">
        <v>2273.676</v>
      </c>
      <c r="C919">
        <v>2284.50166666667</v>
      </c>
      <c r="D919">
        <v>2294.7014</v>
      </c>
      <c r="E919">
        <v>2318.5221</v>
      </c>
      <c r="F919">
        <v>2325.1122</v>
      </c>
      <c r="G919">
        <v>2339.84205</v>
      </c>
      <c r="H919">
        <v>2350.66672</v>
      </c>
      <c r="I919">
        <v>2373.594</v>
      </c>
      <c r="J919">
        <v>2388.91385714286</v>
      </c>
      <c r="K919">
        <v>2407.601375</v>
      </c>
      <c r="L919">
        <v>2425.64233333333</v>
      </c>
      <c r="M919">
        <v>2439.62064</v>
      </c>
      <c r="N919">
        <v>2452.3364</v>
      </c>
      <c r="O919">
        <v>2469.63936666667</v>
      </c>
      <c r="P919">
        <v>2481.148</v>
      </c>
      <c r="Q919">
        <v>2488.64507142857</v>
      </c>
      <c r="R919">
        <v>2492.53609333333</v>
      </c>
      <c r="S919">
        <v>2492.140025</v>
      </c>
      <c r="T919">
        <v>2494.60676470588</v>
      </c>
      <c r="U919">
        <v>2499.53866666667</v>
      </c>
      <c r="V919">
        <v>2506.48609473684</v>
      </c>
      <c r="W919">
        <v>2512.89629</v>
      </c>
      <c r="X919">
        <v>0</v>
      </c>
      <c r="Y919">
        <v>0</v>
      </c>
      <c r="Z919">
        <f t="shared" si="14"/>
        <v>0</v>
      </c>
    </row>
    <row r="920" spans="1:26">
      <c r="A920" t="s">
        <v>944</v>
      </c>
      <c r="B920">
        <v>2280.953</v>
      </c>
      <c r="C920">
        <v>2279.00266666667</v>
      </c>
      <c r="D920">
        <v>2285.182</v>
      </c>
      <c r="E920">
        <v>2311.3982</v>
      </c>
      <c r="F920">
        <v>2318.46246666667</v>
      </c>
      <c r="G920">
        <v>2334.18485</v>
      </c>
      <c r="H920">
        <v>2344.39332</v>
      </c>
      <c r="I920">
        <v>2367.1265</v>
      </c>
      <c r="J920">
        <v>2383.10211428571</v>
      </c>
      <c r="K920">
        <v>2400.10045</v>
      </c>
      <c r="L920">
        <v>2419.56364444444</v>
      </c>
      <c r="M920">
        <v>2433.65392</v>
      </c>
      <c r="N920">
        <v>2446.24741818182</v>
      </c>
      <c r="O920">
        <v>2463.24798333333</v>
      </c>
      <c r="P920">
        <v>2476.22604615385</v>
      </c>
      <c r="Q920">
        <v>2484.9909</v>
      </c>
      <c r="R920">
        <v>2489.41322666667</v>
      </c>
      <c r="S920">
        <v>2490.08885</v>
      </c>
      <c r="T920">
        <v>2491.21324705882</v>
      </c>
      <c r="U920">
        <v>2496.33482222222</v>
      </c>
      <c r="V920">
        <v>2502.84574736842</v>
      </c>
      <c r="W920">
        <v>2509.41725</v>
      </c>
      <c r="X920">
        <v>0</v>
      </c>
      <c r="Y920">
        <v>0</v>
      </c>
      <c r="Z920">
        <f t="shared" si="14"/>
        <v>0</v>
      </c>
    </row>
    <row r="921" spans="1:26">
      <c r="A921" t="s">
        <v>945</v>
      </c>
      <c r="B921">
        <v>2270.862</v>
      </c>
      <c r="C921">
        <v>2275.16366666667</v>
      </c>
      <c r="D921">
        <v>2281.064</v>
      </c>
      <c r="E921">
        <v>2306.742</v>
      </c>
      <c r="F921">
        <v>2315.4518</v>
      </c>
      <c r="G921">
        <v>2328.2971</v>
      </c>
      <c r="H921">
        <v>2339.48184</v>
      </c>
      <c r="I921">
        <v>2359.7233</v>
      </c>
      <c r="J921">
        <v>2377.51977142857</v>
      </c>
      <c r="K921">
        <v>2392.33705</v>
      </c>
      <c r="L921">
        <v>2413.65171111111</v>
      </c>
      <c r="M921">
        <v>2428.23792</v>
      </c>
      <c r="N921">
        <v>2440.32570909091</v>
      </c>
      <c r="O921">
        <v>2456.44613333333</v>
      </c>
      <c r="P921">
        <v>2470.90087692308</v>
      </c>
      <c r="Q921">
        <v>2480.40017142857</v>
      </c>
      <c r="R921">
        <v>2486.19614666667</v>
      </c>
      <c r="S921">
        <v>2487.675525</v>
      </c>
      <c r="T921">
        <v>2488.00769411765</v>
      </c>
      <c r="U921">
        <v>2492.63893333333</v>
      </c>
      <c r="V921">
        <v>2498.85888421053</v>
      </c>
      <c r="W921">
        <v>2505.40986</v>
      </c>
      <c r="X921">
        <v>0</v>
      </c>
      <c r="Y921">
        <v>0</v>
      </c>
      <c r="Z921">
        <f t="shared" si="14"/>
        <v>0</v>
      </c>
    </row>
    <row r="922" spans="1:26">
      <c r="A922" t="s">
        <v>946</v>
      </c>
      <c r="B922">
        <v>2271.364</v>
      </c>
      <c r="C922">
        <v>2274.393</v>
      </c>
      <c r="D922">
        <v>2275.8468</v>
      </c>
      <c r="E922">
        <v>2299.9736</v>
      </c>
      <c r="F922">
        <v>2312.82466666667</v>
      </c>
      <c r="G922">
        <v>2322.3862</v>
      </c>
      <c r="H922">
        <v>2334.61048</v>
      </c>
      <c r="I922">
        <v>2351.96906666667</v>
      </c>
      <c r="J922">
        <v>2371.27882857143</v>
      </c>
      <c r="K922">
        <v>2386.37185</v>
      </c>
      <c r="L922">
        <v>2407.075</v>
      </c>
      <c r="M922">
        <v>2422.7133</v>
      </c>
      <c r="N922">
        <v>2434.74996363636</v>
      </c>
      <c r="O922">
        <v>2449.67796666667</v>
      </c>
      <c r="P922">
        <v>2465.61247692308</v>
      </c>
      <c r="Q922">
        <v>2475.90314285714</v>
      </c>
      <c r="R922">
        <v>2482.28958666667</v>
      </c>
      <c r="S922">
        <v>2484.680325</v>
      </c>
      <c r="T922">
        <v>2484.78258823529</v>
      </c>
      <c r="U922">
        <v>2488.90624444444</v>
      </c>
      <c r="V922">
        <v>2495.02484210526</v>
      </c>
      <c r="W922">
        <v>2501.55147</v>
      </c>
      <c r="X922">
        <v>0</v>
      </c>
      <c r="Y922">
        <v>0</v>
      </c>
      <c r="Z922">
        <f t="shared" si="14"/>
        <v>0</v>
      </c>
    </row>
    <row r="923" spans="1:26">
      <c r="A923" t="s">
        <v>947</v>
      </c>
      <c r="B923">
        <v>2293.204</v>
      </c>
      <c r="C923">
        <v>2278.47666666667</v>
      </c>
      <c r="D923">
        <v>2278.0118</v>
      </c>
      <c r="E923">
        <v>2294.4478</v>
      </c>
      <c r="F923">
        <v>2310.32893333333</v>
      </c>
      <c r="G923">
        <v>2317.45675</v>
      </c>
      <c r="H923">
        <v>2331.0042</v>
      </c>
      <c r="I923">
        <v>2345.54936666667</v>
      </c>
      <c r="J923">
        <v>2366.36257142857</v>
      </c>
      <c r="K923">
        <v>2380.875975</v>
      </c>
      <c r="L923">
        <v>2400.27755555555</v>
      </c>
      <c r="M923">
        <v>2416.9232</v>
      </c>
      <c r="N923">
        <v>2429.67972727273</v>
      </c>
      <c r="O923">
        <v>2443.4957</v>
      </c>
      <c r="P923">
        <v>2460.82013846154</v>
      </c>
      <c r="Q923">
        <v>2471.24954285714</v>
      </c>
      <c r="R923">
        <v>2478.53828</v>
      </c>
      <c r="S923">
        <v>2481.8750375</v>
      </c>
      <c r="T923">
        <v>2481.88522352941</v>
      </c>
      <c r="U923">
        <v>2485.86348888889</v>
      </c>
      <c r="V923">
        <v>2491.15454736842</v>
      </c>
      <c r="W923">
        <v>2498.3179</v>
      </c>
      <c r="X923">
        <v>0</v>
      </c>
      <c r="Y923">
        <v>0</v>
      </c>
      <c r="Z923">
        <f t="shared" si="14"/>
        <v>0</v>
      </c>
    </row>
    <row r="924" spans="1:26">
      <c r="A924" t="s">
        <v>948</v>
      </c>
      <c r="B924">
        <v>2273.244</v>
      </c>
      <c r="C924">
        <v>2279.27066666667</v>
      </c>
      <c r="D924">
        <v>2277.9254</v>
      </c>
      <c r="E924">
        <v>2286.3134</v>
      </c>
      <c r="F924">
        <v>2304.98986666667</v>
      </c>
      <c r="G924">
        <v>2313.3155</v>
      </c>
      <c r="H924">
        <v>2327.45872</v>
      </c>
      <c r="I924">
        <v>2338.54316666667</v>
      </c>
      <c r="J924">
        <v>2359.92705714286</v>
      </c>
      <c r="K924">
        <v>2375.0403</v>
      </c>
      <c r="L924">
        <v>2393.19293333333</v>
      </c>
      <c r="M924">
        <v>2410.87064</v>
      </c>
      <c r="N924">
        <v>2424.92107272727</v>
      </c>
      <c r="O924">
        <v>2437.80215</v>
      </c>
      <c r="P924">
        <v>2454.89213846154</v>
      </c>
      <c r="Q924">
        <v>2466.6321</v>
      </c>
      <c r="R924">
        <v>2474.59709333333</v>
      </c>
      <c r="S924">
        <v>2479.122925</v>
      </c>
      <c r="T924">
        <v>2479.53916470588</v>
      </c>
      <c r="U924">
        <v>2482.56891111111</v>
      </c>
      <c r="V924">
        <v>2487.87481052632</v>
      </c>
      <c r="W924">
        <v>2495.05806</v>
      </c>
      <c r="X924">
        <v>0</v>
      </c>
      <c r="Y924">
        <v>0</v>
      </c>
      <c r="Z924">
        <f t="shared" si="14"/>
        <v>0</v>
      </c>
    </row>
    <row r="925" spans="1:26">
      <c r="A925" t="s">
        <v>949</v>
      </c>
      <c r="B925">
        <v>2290.907</v>
      </c>
      <c r="C925">
        <v>2285.785</v>
      </c>
      <c r="D925">
        <v>2279.9162</v>
      </c>
      <c r="E925">
        <v>2282.5491</v>
      </c>
      <c r="F925">
        <v>2300.9042</v>
      </c>
      <c r="G925">
        <v>2308.8259</v>
      </c>
      <c r="H925">
        <v>2323.33112</v>
      </c>
      <c r="I925">
        <v>2333.64713333333</v>
      </c>
      <c r="J925">
        <v>2354.66788571429</v>
      </c>
      <c r="K925">
        <v>2370.203875</v>
      </c>
      <c r="L925">
        <v>2386.74664444444</v>
      </c>
      <c r="M925">
        <v>2405.5989</v>
      </c>
      <c r="N925">
        <v>2419.67776363636</v>
      </c>
      <c r="O925">
        <v>2432.38648333333</v>
      </c>
      <c r="P925">
        <v>2449.14553846154</v>
      </c>
      <c r="Q925">
        <v>2462.20391428571</v>
      </c>
      <c r="R925">
        <v>2471.31925333333</v>
      </c>
      <c r="S925">
        <v>2476.3196625</v>
      </c>
      <c r="T925">
        <v>2477.72575294118</v>
      </c>
      <c r="U925">
        <v>2479.47452222222</v>
      </c>
      <c r="V925">
        <v>2484.94436842105</v>
      </c>
      <c r="W925">
        <v>2491.69927</v>
      </c>
      <c r="X925">
        <v>0</v>
      </c>
      <c r="Y925">
        <v>0</v>
      </c>
      <c r="Z925">
        <f t="shared" si="14"/>
        <v>0</v>
      </c>
    </row>
    <row r="926" spans="1:26">
      <c r="A926" t="s">
        <v>950</v>
      </c>
      <c r="B926">
        <v>2314.635</v>
      </c>
      <c r="C926">
        <v>2292.92866666667</v>
      </c>
      <c r="D926">
        <v>2288.6708</v>
      </c>
      <c r="E926">
        <v>2284.8674</v>
      </c>
      <c r="F926">
        <v>2300.71826666667</v>
      </c>
      <c r="G926">
        <v>2308.75655</v>
      </c>
      <c r="H926">
        <v>2320.37184</v>
      </c>
      <c r="I926">
        <v>2331.01333333333</v>
      </c>
      <c r="J926">
        <v>2349.57294285714</v>
      </c>
      <c r="K926">
        <v>2366.41365</v>
      </c>
      <c r="L926">
        <v>2380.81857777778</v>
      </c>
      <c r="M926">
        <v>2401.15362</v>
      </c>
      <c r="N926">
        <v>2415.55</v>
      </c>
      <c r="O926">
        <v>2427.6878</v>
      </c>
      <c r="P926">
        <v>2443.54033846154</v>
      </c>
      <c r="Q926">
        <v>2457.88444285714</v>
      </c>
      <c r="R926">
        <v>2467.61821333333</v>
      </c>
      <c r="S926">
        <v>2473.8508125</v>
      </c>
      <c r="T926">
        <v>2475.96936470588</v>
      </c>
      <c r="U926">
        <v>2476.93342222222</v>
      </c>
      <c r="V926">
        <v>2481.90376842105</v>
      </c>
      <c r="W926">
        <v>2488.34948</v>
      </c>
      <c r="X926">
        <v>0</v>
      </c>
      <c r="Y926">
        <v>0</v>
      </c>
      <c r="Z926">
        <f t="shared" si="14"/>
        <v>0</v>
      </c>
    </row>
    <row r="927" spans="1:26">
      <c r="A927" t="s">
        <v>951</v>
      </c>
      <c r="B927">
        <v>2313.215</v>
      </c>
      <c r="C927">
        <v>2306.25233333333</v>
      </c>
      <c r="D927">
        <v>2297.041</v>
      </c>
      <c r="E927">
        <v>2286.4439</v>
      </c>
      <c r="F927">
        <v>2298.99606666667</v>
      </c>
      <c r="G927">
        <v>2308.87875</v>
      </c>
      <c r="H927">
        <v>2317.31716</v>
      </c>
      <c r="I927">
        <v>2328.3489</v>
      </c>
      <c r="J927">
        <v>2344.1222</v>
      </c>
      <c r="K927">
        <v>2361.9991</v>
      </c>
      <c r="L927">
        <v>2376.4462</v>
      </c>
      <c r="M927">
        <v>2396.0716</v>
      </c>
      <c r="N927">
        <v>2411.28854545454</v>
      </c>
      <c r="O927">
        <v>2423.27421666667</v>
      </c>
      <c r="P927">
        <v>2437.93666153846</v>
      </c>
      <c r="Q927">
        <v>2453.57165714286</v>
      </c>
      <c r="R927">
        <v>2463.979</v>
      </c>
      <c r="S927">
        <v>2470.71155</v>
      </c>
      <c r="T927">
        <v>2473.64271764706</v>
      </c>
      <c r="U927">
        <v>2474.3525</v>
      </c>
      <c r="V927">
        <v>2478.80807368421</v>
      </c>
      <c r="W927">
        <v>2485.12565</v>
      </c>
      <c r="X927">
        <v>0</v>
      </c>
      <c r="Y927">
        <v>0</v>
      </c>
      <c r="Z927">
        <f t="shared" si="14"/>
        <v>0</v>
      </c>
    </row>
    <row r="928" spans="1:26">
      <c r="A928" t="s">
        <v>952</v>
      </c>
      <c r="B928">
        <v>2317.827</v>
      </c>
      <c r="C928">
        <v>2315.22566666667</v>
      </c>
      <c r="D928">
        <v>2301.9656</v>
      </c>
      <c r="E928">
        <v>2289.9887</v>
      </c>
      <c r="F928">
        <v>2296.95373333333</v>
      </c>
      <c r="G928">
        <v>2308.2381</v>
      </c>
      <c r="H928">
        <v>2314.35852</v>
      </c>
      <c r="I928">
        <v>2326.16443333333</v>
      </c>
      <c r="J928">
        <v>2339.32311428571</v>
      </c>
      <c r="K928">
        <v>2358.31295</v>
      </c>
      <c r="L928">
        <v>2372.10815555556</v>
      </c>
      <c r="M928">
        <v>2390.44636</v>
      </c>
      <c r="N928">
        <v>2406.47250909091</v>
      </c>
      <c r="O928">
        <v>2419.03688333333</v>
      </c>
      <c r="P928">
        <v>2432.60876923077</v>
      </c>
      <c r="Q928">
        <v>2449.47338571429</v>
      </c>
      <c r="R928">
        <v>2459.96394666667</v>
      </c>
      <c r="S928">
        <v>2467.5024875</v>
      </c>
      <c r="T928">
        <v>2471.29212941177</v>
      </c>
      <c r="U928">
        <v>2471.88968888889</v>
      </c>
      <c r="V928">
        <v>2476.18465263158</v>
      </c>
      <c r="W928">
        <v>2481.6951</v>
      </c>
      <c r="X928">
        <v>0</v>
      </c>
      <c r="Y928">
        <v>0</v>
      </c>
      <c r="Z928">
        <f t="shared" si="14"/>
        <v>0</v>
      </c>
    </row>
    <row r="929" spans="1:26">
      <c r="A929" t="s">
        <v>953</v>
      </c>
      <c r="B929">
        <v>2330.753</v>
      </c>
      <c r="C929">
        <v>2320.59833333333</v>
      </c>
      <c r="D929">
        <v>2313.4674</v>
      </c>
      <c r="E929">
        <v>2295.6964</v>
      </c>
      <c r="F929">
        <v>2295.36473333333</v>
      </c>
      <c r="G929">
        <v>2307.10925</v>
      </c>
      <c r="H929">
        <v>2313.34588</v>
      </c>
      <c r="I929">
        <v>2325.12683333333</v>
      </c>
      <c r="J929">
        <v>2334.96091428571</v>
      </c>
      <c r="K929">
        <v>2354.1196</v>
      </c>
      <c r="L929">
        <v>2368.19886666667</v>
      </c>
      <c r="M929">
        <v>2385.22038</v>
      </c>
      <c r="N929">
        <v>2402.0158</v>
      </c>
      <c r="O929">
        <v>2415.63326666667</v>
      </c>
      <c r="P929">
        <v>2428.23793846154</v>
      </c>
      <c r="Q929">
        <v>2444.79037142857</v>
      </c>
      <c r="R929">
        <v>2456.42112</v>
      </c>
      <c r="S929">
        <v>2464.5264875</v>
      </c>
      <c r="T929">
        <v>2469.37848235294</v>
      </c>
      <c r="U929">
        <v>2470.31295555556</v>
      </c>
      <c r="V929">
        <v>2473.66883157895</v>
      </c>
      <c r="W929">
        <v>2479.15444</v>
      </c>
      <c r="X929">
        <v>0</v>
      </c>
      <c r="Y929">
        <v>0</v>
      </c>
      <c r="Z929">
        <f t="shared" si="14"/>
        <v>0</v>
      </c>
    </row>
    <row r="930" spans="1:26">
      <c r="A930" t="s">
        <v>954</v>
      </c>
      <c r="B930">
        <v>2324.635</v>
      </c>
      <c r="C930">
        <v>2324.405</v>
      </c>
      <c r="D930">
        <v>2320.213</v>
      </c>
      <c r="E930">
        <v>2300.0646</v>
      </c>
      <c r="F930">
        <v>2295.10373333333</v>
      </c>
      <c r="G930">
        <v>2305.7314</v>
      </c>
      <c r="H930">
        <v>2311.10332</v>
      </c>
      <c r="I930">
        <v>2322.81143333333</v>
      </c>
      <c r="J930">
        <v>2331.72797142857</v>
      </c>
      <c r="K930">
        <v>2350.361025</v>
      </c>
      <c r="L930">
        <v>2364.64933333333</v>
      </c>
      <c r="M930">
        <v>2380.09328</v>
      </c>
      <c r="N930">
        <v>2397.83654545455</v>
      </c>
      <c r="O930">
        <v>2411.38903333333</v>
      </c>
      <c r="P930">
        <v>2423.75775384615</v>
      </c>
      <c r="Q930">
        <v>2439.93607142857</v>
      </c>
      <c r="R930">
        <v>2452.73785333333</v>
      </c>
      <c r="S930">
        <v>2461.8751125</v>
      </c>
      <c r="T930">
        <v>2467.13691764706</v>
      </c>
      <c r="U930">
        <v>2468.97504444444</v>
      </c>
      <c r="V930">
        <v>2471.0923368421</v>
      </c>
      <c r="W930">
        <v>2476.7078</v>
      </c>
      <c r="X930">
        <v>0</v>
      </c>
      <c r="Y930">
        <v>0</v>
      </c>
      <c r="Z930">
        <f t="shared" si="14"/>
        <v>0</v>
      </c>
    </row>
    <row r="931" spans="1:26">
      <c r="A931" t="s">
        <v>955</v>
      </c>
      <c r="B931">
        <v>2279.048</v>
      </c>
      <c r="C931">
        <v>2311.47866666667</v>
      </c>
      <c r="D931">
        <v>2313.0956</v>
      </c>
      <c r="E931">
        <v>2300.8832</v>
      </c>
      <c r="F931">
        <v>2294.2768</v>
      </c>
      <c r="G931">
        <v>2303.8126</v>
      </c>
      <c r="H931">
        <v>2309.62436</v>
      </c>
      <c r="I931">
        <v>2319.15913333333</v>
      </c>
      <c r="J931">
        <v>2328.45365714286</v>
      </c>
      <c r="K931">
        <v>2345.013275</v>
      </c>
      <c r="L931">
        <v>2360.48942222222</v>
      </c>
      <c r="M931">
        <v>2374.04628</v>
      </c>
      <c r="N931">
        <v>2393.14834545455</v>
      </c>
      <c r="O931">
        <v>2407.01213333333</v>
      </c>
      <c r="P931">
        <v>2418.87301538461</v>
      </c>
      <c r="Q931">
        <v>2434.22285714286</v>
      </c>
      <c r="R931">
        <v>2448.23185333333</v>
      </c>
      <c r="S931">
        <v>2457.96055</v>
      </c>
      <c r="T931">
        <v>2464.39462352941</v>
      </c>
      <c r="U931">
        <v>2466.92082222222</v>
      </c>
      <c r="V931">
        <v>2468.31037894737</v>
      </c>
      <c r="W931">
        <v>2473.46336</v>
      </c>
      <c r="X931">
        <v>0</v>
      </c>
      <c r="Y931">
        <v>0</v>
      </c>
      <c r="Z931">
        <f t="shared" si="14"/>
        <v>0</v>
      </c>
    </row>
    <row r="932" spans="1:26">
      <c r="A932" t="s">
        <v>956</v>
      </c>
      <c r="B932">
        <v>2283.712</v>
      </c>
      <c r="C932">
        <v>2295.79833333333</v>
      </c>
      <c r="D932">
        <v>2307.195</v>
      </c>
      <c r="E932">
        <v>2302.118</v>
      </c>
      <c r="F932">
        <v>2293.36093333333</v>
      </c>
      <c r="G932">
        <v>2301.0458</v>
      </c>
      <c r="H932">
        <v>2308.542</v>
      </c>
      <c r="I932">
        <v>2315.63013333333</v>
      </c>
      <c r="J932">
        <v>2325.32691428571</v>
      </c>
      <c r="K932">
        <v>2339.5063</v>
      </c>
      <c r="L932">
        <v>2355.90975555556</v>
      </c>
      <c r="M932">
        <v>2369.52108</v>
      </c>
      <c r="N932">
        <v>2387.99190909091</v>
      </c>
      <c r="O932">
        <v>2402.61408333333</v>
      </c>
      <c r="P932">
        <v>2414.34504615385</v>
      </c>
      <c r="Q932">
        <v>2428.59797142857</v>
      </c>
      <c r="R932">
        <v>2443.81321333333</v>
      </c>
      <c r="S932">
        <v>2454.18</v>
      </c>
      <c r="T932">
        <v>2461.09292941176</v>
      </c>
      <c r="U932">
        <v>2464.39562222222</v>
      </c>
      <c r="V932">
        <v>2465.5547368421</v>
      </c>
      <c r="W932">
        <v>2470.22742</v>
      </c>
      <c r="X932">
        <v>0</v>
      </c>
      <c r="Y932">
        <v>0</v>
      </c>
      <c r="Z932">
        <f t="shared" si="14"/>
        <v>0</v>
      </c>
    </row>
    <row r="933" spans="1:26">
      <c r="A933" t="s">
        <v>957</v>
      </c>
      <c r="B933">
        <v>2254.08</v>
      </c>
      <c r="C933">
        <v>2272.28</v>
      </c>
      <c r="D933">
        <v>2294.4456</v>
      </c>
      <c r="E933">
        <v>2298.2056</v>
      </c>
      <c r="F933">
        <v>2291.47433333333</v>
      </c>
      <c r="G933">
        <v>2296.3267</v>
      </c>
      <c r="H933">
        <v>2305.4796</v>
      </c>
      <c r="I933">
        <v>2311.0397</v>
      </c>
      <c r="J933">
        <v>2321.63317142857</v>
      </c>
      <c r="K933">
        <v>2333.713425</v>
      </c>
      <c r="L933">
        <v>2351.21657777778</v>
      </c>
      <c r="M933">
        <v>2364.3419</v>
      </c>
      <c r="N933">
        <v>2381.71901818182</v>
      </c>
      <c r="O933">
        <v>2397.13693333333</v>
      </c>
      <c r="P933">
        <v>2409.45293846154</v>
      </c>
      <c r="Q933">
        <v>2422.73997142857</v>
      </c>
      <c r="R933">
        <v>2439.1382</v>
      </c>
      <c r="S933">
        <v>2449.61905</v>
      </c>
      <c r="T933">
        <v>2457.32267058823</v>
      </c>
      <c r="U933">
        <v>2461.46732222222</v>
      </c>
      <c r="V933">
        <v>2462.55052631579</v>
      </c>
      <c r="W933">
        <v>2467.0977</v>
      </c>
      <c r="X933">
        <v>0</v>
      </c>
      <c r="Y933">
        <v>0</v>
      </c>
      <c r="Z933">
        <f t="shared" si="14"/>
        <v>0</v>
      </c>
    </row>
    <row r="934" spans="1:26">
      <c r="A934" t="s">
        <v>958</v>
      </c>
      <c r="B934">
        <v>2248.07</v>
      </c>
      <c r="C934">
        <v>2261.954</v>
      </c>
      <c r="D934">
        <v>2277.909</v>
      </c>
      <c r="E934">
        <v>2295.6882</v>
      </c>
      <c r="F934">
        <v>2289.76726666667</v>
      </c>
      <c r="G934">
        <v>2291.0008</v>
      </c>
      <c r="H934">
        <v>2301.2692</v>
      </c>
      <c r="I934">
        <v>2307.43973333333</v>
      </c>
      <c r="J934">
        <v>2318.38142857143</v>
      </c>
      <c r="K934">
        <v>2327.829425</v>
      </c>
      <c r="L934">
        <v>2345.65175555556</v>
      </c>
      <c r="M934">
        <v>2359.16988</v>
      </c>
      <c r="N934">
        <v>2375.4648</v>
      </c>
      <c r="O934">
        <v>2391.67356666667</v>
      </c>
      <c r="P934">
        <v>2405.03909230769</v>
      </c>
      <c r="Q934">
        <v>2417.50015714286</v>
      </c>
      <c r="R934">
        <v>2433.66494666667</v>
      </c>
      <c r="S934">
        <v>2445.2641125</v>
      </c>
      <c r="T934">
        <v>2453.54898823529</v>
      </c>
      <c r="U934">
        <v>2458.74128888889</v>
      </c>
      <c r="V934">
        <v>2460.18643157895</v>
      </c>
      <c r="W934">
        <v>2463.88084</v>
      </c>
      <c r="X934">
        <v>0</v>
      </c>
      <c r="Y934">
        <v>0</v>
      </c>
      <c r="Z934">
        <f t="shared" si="14"/>
        <v>0</v>
      </c>
    </row>
    <row r="935" spans="1:26">
      <c r="A935" t="s">
        <v>959</v>
      </c>
      <c r="B935">
        <v>2249.495</v>
      </c>
      <c r="C935">
        <v>2250.54833333333</v>
      </c>
      <c r="D935">
        <v>2262.881</v>
      </c>
      <c r="E935">
        <v>2291.547</v>
      </c>
      <c r="F935">
        <v>2287.67006666667</v>
      </c>
      <c r="G935">
        <v>2287.04805</v>
      </c>
      <c r="H935">
        <v>2297.16132</v>
      </c>
      <c r="I935">
        <v>2303.06626666667</v>
      </c>
      <c r="J935">
        <v>2314.24994285714</v>
      </c>
      <c r="K935">
        <v>2323.1221</v>
      </c>
      <c r="L935">
        <v>2340.64102222222</v>
      </c>
      <c r="M935">
        <v>2354.4725</v>
      </c>
      <c r="N935">
        <v>2369.43761818182</v>
      </c>
      <c r="O935">
        <v>2386.59025</v>
      </c>
      <c r="P935">
        <v>2399.96533846154</v>
      </c>
      <c r="Q935">
        <v>2412.26655714286</v>
      </c>
      <c r="R935">
        <v>2428.1324</v>
      </c>
      <c r="S935">
        <v>2440.8718</v>
      </c>
      <c r="T935">
        <v>2450.16957647059</v>
      </c>
      <c r="U935">
        <v>2455.78936666667</v>
      </c>
      <c r="V935">
        <v>2458.12798947368</v>
      </c>
      <c r="W935">
        <v>2460.68177</v>
      </c>
      <c r="X935">
        <v>0</v>
      </c>
      <c r="Y935">
        <v>0</v>
      </c>
      <c r="Z935">
        <f t="shared" si="14"/>
        <v>0</v>
      </c>
    </row>
    <row r="936" spans="1:26">
      <c r="A936" t="s">
        <v>960</v>
      </c>
      <c r="B936">
        <v>2239.026</v>
      </c>
      <c r="C936">
        <v>2245.53033333333</v>
      </c>
      <c r="D936">
        <v>2254.8766</v>
      </c>
      <c r="E936">
        <v>2283.9861</v>
      </c>
      <c r="F936">
        <v>2285.54766666667</v>
      </c>
      <c r="G936">
        <v>2284.42675</v>
      </c>
      <c r="H936">
        <v>2294.0254</v>
      </c>
      <c r="I936">
        <v>2300.49973333333</v>
      </c>
      <c r="J936">
        <v>2309.97591428572</v>
      </c>
      <c r="K936">
        <v>2319.256525</v>
      </c>
      <c r="L936">
        <v>2334.99808888889</v>
      </c>
      <c r="M936">
        <v>2349.92814</v>
      </c>
      <c r="N936">
        <v>2363.21267272727</v>
      </c>
      <c r="O936">
        <v>2381.6257</v>
      </c>
      <c r="P936">
        <v>2395.3094</v>
      </c>
      <c r="Q936">
        <v>2407.15898571428</v>
      </c>
      <c r="R936">
        <v>2422.26644</v>
      </c>
      <c r="S936">
        <v>2436.14715</v>
      </c>
      <c r="T936">
        <v>2446.01443529412</v>
      </c>
      <c r="U936">
        <v>2452.75473333333</v>
      </c>
      <c r="V936">
        <v>2455.7606</v>
      </c>
      <c r="W936">
        <v>2457.63869</v>
      </c>
      <c r="X936">
        <v>0</v>
      </c>
      <c r="Y936">
        <v>0</v>
      </c>
      <c r="Z936">
        <f t="shared" si="14"/>
        <v>0</v>
      </c>
    </row>
    <row r="937" spans="1:26">
      <c r="A937" t="s">
        <v>961</v>
      </c>
      <c r="B937">
        <v>2247.255</v>
      </c>
      <c r="C937">
        <v>2245.25866666667</v>
      </c>
      <c r="D937">
        <v>2247.5852</v>
      </c>
      <c r="E937">
        <v>2277.3901</v>
      </c>
      <c r="F937">
        <v>2283.9404</v>
      </c>
      <c r="G937">
        <v>2281.917</v>
      </c>
      <c r="H937">
        <v>2290.35368</v>
      </c>
      <c r="I937">
        <v>2298.38253333333</v>
      </c>
      <c r="J937">
        <v>2305.90942857143</v>
      </c>
      <c r="K937">
        <v>2315.6092</v>
      </c>
      <c r="L937">
        <v>2329.29284444445</v>
      </c>
      <c r="M937">
        <v>2345.0773</v>
      </c>
      <c r="N937">
        <v>2358.436</v>
      </c>
      <c r="O937">
        <v>2376.29135</v>
      </c>
      <c r="P937">
        <v>2390.68878461538</v>
      </c>
      <c r="Q937">
        <v>2402.43362857143</v>
      </c>
      <c r="R937">
        <v>2416.53045333333</v>
      </c>
      <c r="S937">
        <v>2431.5489625</v>
      </c>
      <c r="T937">
        <v>2442.02736470588</v>
      </c>
      <c r="U937">
        <v>2449.23138888889</v>
      </c>
      <c r="V937">
        <v>2452.98454736842</v>
      </c>
      <c r="W937">
        <v>2454.65626</v>
      </c>
      <c r="X937">
        <v>0</v>
      </c>
      <c r="Y937">
        <v>0</v>
      </c>
      <c r="Z937">
        <f t="shared" si="14"/>
        <v>0</v>
      </c>
    </row>
    <row r="938" spans="1:26">
      <c r="A938" t="s">
        <v>962</v>
      </c>
      <c r="B938">
        <v>2238.304</v>
      </c>
      <c r="C938">
        <v>2241.52833333333</v>
      </c>
      <c r="D938">
        <v>2244.43</v>
      </c>
      <c r="E938">
        <v>2269.4378</v>
      </c>
      <c r="F938">
        <v>2280.2804</v>
      </c>
      <c r="G938">
        <v>2279.71325</v>
      </c>
      <c r="H938">
        <v>2285.94736</v>
      </c>
      <c r="I938">
        <v>2295.30466666667</v>
      </c>
      <c r="J938">
        <v>2301.52402857143</v>
      </c>
      <c r="K938">
        <v>2311.982775</v>
      </c>
      <c r="L938">
        <v>2323.79304444445</v>
      </c>
      <c r="M938">
        <v>2340.53792</v>
      </c>
      <c r="N938">
        <v>2353.44081818182</v>
      </c>
      <c r="O938">
        <v>2370.27826666667</v>
      </c>
      <c r="P938">
        <v>2385.39024615385</v>
      </c>
      <c r="Q938">
        <v>2397.66558571429</v>
      </c>
      <c r="R938">
        <v>2410.85264</v>
      </c>
      <c r="S938">
        <v>2426.9689375</v>
      </c>
      <c r="T938">
        <v>2437.54910588235</v>
      </c>
      <c r="U938">
        <v>2445.4953</v>
      </c>
      <c r="V938">
        <v>2450.04430526316</v>
      </c>
      <c r="W938">
        <v>2451.6445</v>
      </c>
      <c r="X938">
        <v>0</v>
      </c>
      <c r="Y938">
        <v>0</v>
      </c>
      <c r="Z938">
        <f t="shared" si="14"/>
        <v>0</v>
      </c>
    </row>
    <row r="939" spans="1:26">
      <c r="A939" t="s">
        <v>963</v>
      </c>
      <c r="B939">
        <v>2242.05</v>
      </c>
      <c r="C939">
        <v>2242.53633333333</v>
      </c>
      <c r="D939">
        <v>2243.226</v>
      </c>
      <c r="E939">
        <v>2260.5675</v>
      </c>
      <c r="F939">
        <v>2278.2008</v>
      </c>
      <c r="G939">
        <v>2278.13195</v>
      </c>
      <c r="H939">
        <v>2281.44584</v>
      </c>
      <c r="I939">
        <v>2291.59533333333</v>
      </c>
      <c r="J939">
        <v>2298.26634285714</v>
      </c>
      <c r="K939">
        <v>2308.987</v>
      </c>
      <c r="L939">
        <v>2318.42904444445</v>
      </c>
      <c r="M939">
        <v>2335.40918</v>
      </c>
      <c r="N939">
        <v>2348.62952727273</v>
      </c>
      <c r="O939">
        <v>2364.4449</v>
      </c>
      <c r="P939">
        <v>2380.25452307692</v>
      </c>
      <c r="Q939">
        <v>2393.48101428571</v>
      </c>
      <c r="R939">
        <v>2405.88188</v>
      </c>
      <c r="S939">
        <v>2421.7625125</v>
      </c>
      <c r="T939">
        <v>2433.37951764706</v>
      </c>
      <c r="U939">
        <v>2441.86437777778</v>
      </c>
      <c r="V939">
        <v>2447.39837894737</v>
      </c>
      <c r="W939">
        <v>2449.33841</v>
      </c>
      <c r="X939">
        <v>0</v>
      </c>
      <c r="Y939">
        <v>0</v>
      </c>
      <c r="Z939">
        <f t="shared" si="14"/>
        <v>0</v>
      </c>
    </row>
    <row r="940" spans="1:26">
      <c r="A940" t="s">
        <v>964</v>
      </c>
      <c r="B940">
        <v>2218.826</v>
      </c>
      <c r="C940">
        <v>2233.06</v>
      </c>
      <c r="D940">
        <v>2237.0922</v>
      </c>
      <c r="E940">
        <v>2249.9866</v>
      </c>
      <c r="F940">
        <v>2273.3954</v>
      </c>
      <c r="G940">
        <v>2275.0256</v>
      </c>
      <c r="H940">
        <v>2277.05688</v>
      </c>
      <c r="I940">
        <v>2287.1498</v>
      </c>
      <c r="J940">
        <v>2293.6414</v>
      </c>
      <c r="K940">
        <v>2304.605225</v>
      </c>
      <c r="L940">
        <v>2313.56322222222</v>
      </c>
      <c r="M940">
        <v>2330.28614</v>
      </c>
      <c r="N940">
        <v>2343.80156363636</v>
      </c>
      <c r="O940">
        <v>2358.40883333333</v>
      </c>
      <c r="P940">
        <v>2375.0904</v>
      </c>
      <c r="Q940">
        <v>2388.33154285714</v>
      </c>
      <c r="R940">
        <v>2400.58826666667</v>
      </c>
      <c r="S940">
        <v>2416.1923875</v>
      </c>
      <c r="T940">
        <v>2428.88476470588</v>
      </c>
      <c r="U940">
        <v>2438.33194444445</v>
      </c>
      <c r="V940">
        <v>2444.27898947368</v>
      </c>
      <c r="W940">
        <v>2447.0762</v>
      </c>
      <c r="X940">
        <v>0</v>
      </c>
      <c r="Y940">
        <v>0</v>
      </c>
      <c r="Z940">
        <f t="shared" si="14"/>
        <v>0</v>
      </c>
    </row>
    <row r="941" spans="1:26">
      <c r="A941" t="s">
        <v>965</v>
      </c>
      <c r="B941">
        <v>2172.266</v>
      </c>
      <c r="C941">
        <v>2211.04733333333</v>
      </c>
      <c r="D941">
        <v>2223.7402</v>
      </c>
      <c r="E941">
        <v>2239.3084</v>
      </c>
      <c r="F941">
        <v>2263.90413333333</v>
      </c>
      <c r="G941">
        <v>2270.0958</v>
      </c>
      <c r="H941">
        <v>2272.28944</v>
      </c>
      <c r="I941">
        <v>2282.3112</v>
      </c>
      <c r="J941">
        <v>2289.53408571429</v>
      </c>
      <c r="K941">
        <v>2299.19645</v>
      </c>
      <c r="L941">
        <v>2308.6436</v>
      </c>
      <c r="M941">
        <v>2323.8723</v>
      </c>
      <c r="N941">
        <v>2338.45650909091</v>
      </c>
      <c r="O941">
        <v>2351.58996666667</v>
      </c>
      <c r="P941">
        <v>2369.48066153846</v>
      </c>
      <c r="Q941">
        <v>2383.05445714286</v>
      </c>
      <c r="R941">
        <v>2394.93106666667</v>
      </c>
      <c r="S941">
        <v>2409.85855</v>
      </c>
      <c r="T941">
        <v>2423.65262352941</v>
      </c>
      <c r="U941">
        <v>2433.66586666667</v>
      </c>
      <c r="V941">
        <v>2440.7013368421</v>
      </c>
      <c r="W941">
        <v>2444.15958</v>
      </c>
      <c r="X941">
        <v>0</v>
      </c>
      <c r="Y941">
        <v>0</v>
      </c>
      <c r="Z941">
        <f t="shared" si="14"/>
        <v>0</v>
      </c>
    </row>
    <row r="942" spans="1:26">
      <c r="A942" t="s">
        <v>966</v>
      </c>
      <c r="B942">
        <v>2190.389</v>
      </c>
      <c r="C942">
        <v>2193.827</v>
      </c>
      <c r="D942">
        <v>2212.367</v>
      </c>
      <c r="E942">
        <v>2229.9761</v>
      </c>
      <c r="F942">
        <v>2255.71573333333</v>
      </c>
      <c r="G942">
        <v>2266.04705</v>
      </c>
      <c r="H942">
        <v>2268.007</v>
      </c>
      <c r="I942">
        <v>2277.3559</v>
      </c>
      <c r="J942">
        <v>2286.0946</v>
      </c>
      <c r="K942">
        <v>2294.216625</v>
      </c>
      <c r="L942">
        <v>2304.13784444444</v>
      </c>
      <c r="M942">
        <v>2317.60026</v>
      </c>
      <c r="N942">
        <v>2333.01272727273</v>
      </c>
      <c r="O942">
        <v>2346.26358333333</v>
      </c>
      <c r="P942">
        <v>2363.68178461538</v>
      </c>
      <c r="Q942">
        <v>2377.95151428571</v>
      </c>
      <c r="R942">
        <v>2389.76252</v>
      </c>
      <c r="S942">
        <v>2403.7702375</v>
      </c>
      <c r="T942">
        <v>2418.65590588235</v>
      </c>
      <c r="U942">
        <v>2429.26845555556</v>
      </c>
      <c r="V942">
        <v>2436.76484210526</v>
      </c>
      <c r="W942">
        <v>2440.95367</v>
      </c>
      <c r="X942">
        <v>0</v>
      </c>
      <c r="Y942">
        <v>0</v>
      </c>
      <c r="Z942">
        <f t="shared" si="14"/>
        <v>0</v>
      </c>
    </row>
    <row r="943" spans="1:26">
      <c r="A943" t="s">
        <v>967</v>
      </c>
      <c r="B943">
        <v>2169.636</v>
      </c>
      <c r="C943">
        <v>2177.43033333333</v>
      </c>
      <c r="D943">
        <v>2198.6334</v>
      </c>
      <c r="E943">
        <v>2221.5317</v>
      </c>
      <c r="F943">
        <v>2245.83633333333</v>
      </c>
      <c r="G943">
        <v>2259.86865</v>
      </c>
      <c r="H943">
        <v>2263.49728</v>
      </c>
      <c r="I943">
        <v>2271.39503333333</v>
      </c>
      <c r="J943">
        <v>2281.49448571429</v>
      </c>
      <c r="K943">
        <v>2288.6627</v>
      </c>
      <c r="L943">
        <v>2299.3884</v>
      </c>
      <c r="M943">
        <v>2311.27708</v>
      </c>
      <c r="N943">
        <v>2327.63750909091</v>
      </c>
      <c r="O943">
        <v>2340.5402</v>
      </c>
      <c r="P943">
        <v>2357.07481538462</v>
      </c>
      <c r="Q943">
        <v>2372.05047142857</v>
      </c>
      <c r="R943">
        <v>2384.39677333333</v>
      </c>
      <c r="S943">
        <v>2397.5889375</v>
      </c>
      <c r="T943">
        <v>2413.53743529412</v>
      </c>
      <c r="U943">
        <v>2424.27601111111</v>
      </c>
      <c r="V943">
        <v>2432.50256842105</v>
      </c>
      <c r="W943">
        <v>2437.47376</v>
      </c>
      <c r="X943">
        <v>0</v>
      </c>
      <c r="Y943">
        <v>0</v>
      </c>
      <c r="Z943">
        <f t="shared" si="14"/>
        <v>0</v>
      </c>
    </row>
    <row r="944" spans="1:26">
      <c r="A944" t="s">
        <v>968</v>
      </c>
      <c r="B944">
        <v>2175.378</v>
      </c>
      <c r="C944">
        <v>2178.46766666667</v>
      </c>
      <c r="D944">
        <v>2185.299</v>
      </c>
      <c r="E944">
        <v>2214.2625</v>
      </c>
      <c r="F944">
        <v>2235.478</v>
      </c>
      <c r="G944">
        <v>2254.97535</v>
      </c>
      <c r="H944">
        <v>2259.56536</v>
      </c>
      <c r="I944">
        <v>2265.42136666667</v>
      </c>
      <c r="J944">
        <v>2276.41014285714</v>
      </c>
      <c r="K944">
        <v>2284.145425</v>
      </c>
      <c r="L944">
        <v>2295.24388888889</v>
      </c>
      <c r="M944">
        <v>2305.11604</v>
      </c>
      <c r="N944">
        <v>2321.7628</v>
      </c>
      <c r="O944">
        <v>2335.01865</v>
      </c>
      <c r="P944">
        <v>2350.66444615385</v>
      </c>
      <c r="Q944">
        <v>2366.32912857143</v>
      </c>
      <c r="R944">
        <v>2379.60221333333</v>
      </c>
      <c r="S944">
        <v>2392.09545</v>
      </c>
      <c r="T944">
        <v>2407.85289411765</v>
      </c>
      <c r="U944">
        <v>2419.59726666667</v>
      </c>
      <c r="V944">
        <v>2428.3609368421</v>
      </c>
      <c r="W944">
        <v>2434.29341</v>
      </c>
      <c r="X944">
        <v>0</v>
      </c>
      <c r="Y944">
        <v>0</v>
      </c>
      <c r="Z944">
        <f t="shared" si="14"/>
        <v>0</v>
      </c>
    </row>
    <row r="945" spans="1:26">
      <c r="A945" t="s">
        <v>969</v>
      </c>
      <c r="B945">
        <v>2168.274</v>
      </c>
      <c r="C945">
        <v>2171.096</v>
      </c>
      <c r="D945">
        <v>2175.1886</v>
      </c>
      <c r="E945">
        <v>2206.1404</v>
      </c>
      <c r="F945">
        <v>2225.05393333333</v>
      </c>
      <c r="G945">
        <v>2248.8437</v>
      </c>
      <c r="H945">
        <v>2255.0582</v>
      </c>
      <c r="I945">
        <v>2260.07883333333</v>
      </c>
      <c r="J945">
        <v>2271.15534285714</v>
      </c>
      <c r="K945">
        <v>2278.8348</v>
      </c>
      <c r="L945">
        <v>2290.2256</v>
      </c>
      <c r="M945">
        <v>2299.72576</v>
      </c>
      <c r="N945">
        <v>2316.18636363636</v>
      </c>
      <c r="O945">
        <v>2329.75048333333</v>
      </c>
      <c r="P945">
        <v>2344.31496923077</v>
      </c>
      <c r="Q945">
        <v>2360.8117</v>
      </c>
      <c r="R945">
        <v>2374.12201333333</v>
      </c>
      <c r="S945">
        <v>2386.5007875</v>
      </c>
      <c r="T945">
        <v>2402.01569411765</v>
      </c>
      <c r="U945">
        <v>2414.79053333333</v>
      </c>
      <c r="V945">
        <v>2424.48229473684</v>
      </c>
      <c r="W945">
        <v>2430.82447</v>
      </c>
      <c r="X945">
        <v>0</v>
      </c>
      <c r="Y945">
        <v>0</v>
      </c>
      <c r="Z945">
        <f t="shared" si="14"/>
        <v>0</v>
      </c>
    </row>
    <row r="946" spans="1:26">
      <c r="A946" t="s">
        <v>970</v>
      </c>
      <c r="B946">
        <v>2180.966</v>
      </c>
      <c r="C946">
        <v>2174.87266666667</v>
      </c>
      <c r="D946">
        <v>2176.9286</v>
      </c>
      <c r="E946">
        <v>2200.3344</v>
      </c>
      <c r="F946">
        <v>2218.51513333333</v>
      </c>
      <c r="G946">
        <v>2242.16025</v>
      </c>
      <c r="H946">
        <v>2251.46236</v>
      </c>
      <c r="I946">
        <v>2256.39596666667</v>
      </c>
      <c r="J946">
        <v>2267.25654285714</v>
      </c>
      <c r="K946">
        <v>2275.4584</v>
      </c>
      <c r="L946">
        <v>2285.61113333333</v>
      </c>
      <c r="M946">
        <v>2295.4721</v>
      </c>
      <c r="N946">
        <v>2310.51378181818</v>
      </c>
      <c r="O946">
        <v>2324.99585</v>
      </c>
      <c r="P946">
        <v>2338.15447692308</v>
      </c>
      <c r="Q946">
        <v>2355.72694285714</v>
      </c>
      <c r="R946">
        <v>2369.31273333333</v>
      </c>
      <c r="S946">
        <v>2381.3059125</v>
      </c>
      <c r="T946">
        <v>2396.15678823529</v>
      </c>
      <c r="U946">
        <v>2409.94573333333</v>
      </c>
      <c r="V946">
        <v>2420.15337894737</v>
      </c>
      <c r="W946">
        <v>2427.5127</v>
      </c>
      <c r="X946">
        <v>0</v>
      </c>
      <c r="Y946">
        <v>0</v>
      </c>
      <c r="Z946">
        <f t="shared" si="14"/>
        <v>0</v>
      </c>
    </row>
    <row r="947" spans="1:26">
      <c r="A947" t="s">
        <v>971</v>
      </c>
      <c r="B947">
        <v>2156.702</v>
      </c>
      <c r="C947">
        <v>2168.64733333333</v>
      </c>
      <c r="D947">
        <v>2170.1912</v>
      </c>
      <c r="E947">
        <v>2191.2791</v>
      </c>
      <c r="F947">
        <v>2210.0478</v>
      </c>
      <c r="G947">
        <v>2234.3346</v>
      </c>
      <c r="H947">
        <v>2246.87588</v>
      </c>
      <c r="I947">
        <v>2251.70436666667</v>
      </c>
      <c r="J947">
        <v>2262.04665714286</v>
      </c>
      <c r="K947">
        <v>2271.606675</v>
      </c>
      <c r="L947">
        <v>2280.43602222222</v>
      </c>
      <c r="M947">
        <v>2290.74318</v>
      </c>
      <c r="N947">
        <v>2304.19943636364</v>
      </c>
      <c r="O947">
        <v>2319.44426666667</v>
      </c>
      <c r="P947">
        <v>2332.71955384615</v>
      </c>
      <c r="Q947">
        <v>2349.86102857143</v>
      </c>
      <c r="R947">
        <v>2364.10082666667</v>
      </c>
      <c r="S947">
        <v>2376.0393125</v>
      </c>
      <c r="T947">
        <v>2390.03029411765</v>
      </c>
      <c r="U947">
        <v>2404.85231111111</v>
      </c>
      <c r="V947">
        <v>2415.63281052632</v>
      </c>
      <c r="W947">
        <v>2423.43616</v>
      </c>
      <c r="X947">
        <v>0</v>
      </c>
      <c r="Y947">
        <v>0</v>
      </c>
      <c r="Z947">
        <f t="shared" si="14"/>
        <v>0</v>
      </c>
    </row>
    <row r="948" spans="1:26">
      <c r="A948" t="s">
        <v>972</v>
      </c>
      <c r="B948">
        <v>2145.612</v>
      </c>
      <c r="C948">
        <v>2161.09333333333</v>
      </c>
      <c r="D948">
        <v>2165.3864</v>
      </c>
      <c r="E948">
        <v>2182.0099</v>
      </c>
      <c r="F948">
        <v>2202.8166</v>
      </c>
      <c r="G948">
        <v>2225.72385</v>
      </c>
      <c r="H948">
        <v>2240.9722</v>
      </c>
      <c r="I948">
        <v>2247.14546666667</v>
      </c>
      <c r="J948">
        <v>2256.25094285714</v>
      </c>
      <c r="K948">
        <v>2266.980975</v>
      </c>
      <c r="L948">
        <v>2274.96533333333</v>
      </c>
      <c r="M948">
        <v>2285.9882</v>
      </c>
      <c r="N948">
        <v>2298.01429090909</v>
      </c>
      <c r="O948">
        <v>2314.11658333333</v>
      </c>
      <c r="P948">
        <v>2327.06683076923</v>
      </c>
      <c r="Q948">
        <v>2343.38278571429</v>
      </c>
      <c r="R948">
        <v>2358.27286666667</v>
      </c>
      <c r="S948">
        <v>2370.708625</v>
      </c>
      <c r="T948">
        <v>2383.92996470588</v>
      </c>
      <c r="U948">
        <v>2399.75126666667</v>
      </c>
      <c r="V948">
        <v>2410.65024210526</v>
      </c>
      <c r="W948">
        <v>2419.14676</v>
      </c>
      <c r="X948">
        <v>1</v>
      </c>
      <c r="Y948">
        <v>1</v>
      </c>
      <c r="Z948">
        <f t="shared" si="14"/>
        <v>0</v>
      </c>
    </row>
    <row r="949" spans="1:26">
      <c r="A949" t="s">
        <v>973</v>
      </c>
      <c r="B949">
        <v>2159.027</v>
      </c>
      <c r="C949">
        <v>2153.78033333333</v>
      </c>
      <c r="D949">
        <v>2162.1162</v>
      </c>
      <c r="E949">
        <v>2173.7076</v>
      </c>
      <c r="F949">
        <v>2196.8804</v>
      </c>
      <c r="G949">
        <v>2217.13755</v>
      </c>
      <c r="H949">
        <v>2236.40352</v>
      </c>
      <c r="I949">
        <v>2243.32383333333</v>
      </c>
      <c r="J949">
        <v>2250.66348571429</v>
      </c>
      <c r="K949">
        <v>2262.1234</v>
      </c>
      <c r="L949">
        <v>2270.58662222222</v>
      </c>
      <c r="M949">
        <v>2281.93112</v>
      </c>
      <c r="N949">
        <v>2292.11605454545</v>
      </c>
      <c r="O949">
        <v>2308.45891666667</v>
      </c>
      <c r="P949">
        <v>2321.71846153846</v>
      </c>
      <c r="Q949">
        <v>2337.19671428571</v>
      </c>
      <c r="R949">
        <v>2352.71493333333</v>
      </c>
      <c r="S949">
        <v>2366.0093375</v>
      </c>
      <c r="T949">
        <v>2378.56725882353</v>
      </c>
      <c r="U949">
        <v>2394.20085555555</v>
      </c>
      <c r="V949">
        <v>2406.04563157895</v>
      </c>
      <c r="W949">
        <v>2415.0487</v>
      </c>
      <c r="X949">
        <v>1</v>
      </c>
      <c r="Y949">
        <v>1</v>
      </c>
      <c r="Z949">
        <f t="shared" si="14"/>
        <v>0</v>
      </c>
    </row>
    <row r="950" spans="1:26">
      <c r="A950" t="s">
        <v>974</v>
      </c>
      <c r="B950">
        <v>2253.372</v>
      </c>
      <c r="C950">
        <v>2186.00366666667</v>
      </c>
      <c r="D950">
        <v>2179.1358</v>
      </c>
      <c r="E950">
        <v>2177.1622</v>
      </c>
      <c r="F950">
        <v>2197.13886666667</v>
      </c>
      <c r="G950">
        <v>2213.5744</v>
      </c>
      <c r="H950">
        <v>2234.90212</v>
      </c>
      <c r="I950">
        <v>2242.40446666667</v>
      </c>
      <c r="J950">
        <v>2248.51554285714</v>
      </c>
      <c r="K950">
        <v>2259.6529</v>
      </c>
      <c r="L950">
        <v>2267.75713333333</v>
      </c>
      <c r="M950">
        <v>2279.11662</v>
      </c>
      <c r="N950">
        <v>2288.76303636364</v>
      </c>
      <c r="O950">
        <v>2304.76548333333</v>
      </c>
      <c r="P950">
        <v>2318.16473846154</v>
      </c>
      <c r="Q950">
        <v>2332.51645714286</v>
      </c>
      <c r="R950">
        <v>2348.69997333333</v>
      </c>
      <c r="S950">
        <v>2361.935375</v>
      </c>
      <c r="T950">
        <v>2374.30284705882</v>
      </c>
      <c r="U950">
        <v>2389.63347777778</v>
      </c>
      <c r="V950">
        <v>2402.38765263158</v>
      </c>
      <c r="W950">
        <v>2412.21497</v>
      </c>
      <c r="X950">
        <v>1</v>
      </c>
      <c r="Y950">
        <v>1</v>
      </c>
      <c r="Z950">
        <f t="shared" si="14"/>
        <v>0</v>
      </c>
    </row>
    <row r="951" spans="1:26">
      <c r="A951" t="s">
        <v>975</v>
      </c>
      <c r="B951">
        <v>2260.052</v>
      </c>
      <c r="C951">
        <v>2224.15033333333</v>
      </c>
      <c r="D951">
        <v>2194.953</v>
      </c>
      <c r="E951">
        <v>2185.9408</v>
      </c>
      <c r="F951">
        <v>2198.5406</v>
      </c>
      <c r="G951">
        <v>2212.6246</v>
      </c>
      <c r="H951">
        <v>2232.7188</v>
      </c>
      <c r="I951">
        <v>2242.04413333333</v>
      </c>
      <c r="J951">
        <v>2247.6184</v>
      </c>
      <c r="K951">
        <v>2258.2186</v>
      </c>
      <c r="L951">
        <v>2266.51335555556</v>
      </c>
      <c r="M951">
        <v>2276.54532</v>
      </c>
      <c r="N951">
        <v>2286.334</v>
      </c>
      <c r="O951">
        <v>2300.88371666667</v>
      </c>
      <c r="P951">
        <v>2314.99255384615</v>
      </c>
      <c r="Q951">
        <v>2327.9258</v>
      </c>
      <c r="R951">
        <v>2345.00868</v>
      </c>
      <c r="S951">
        <v>2358.41525</v>
      </c>
      <c r="T951">
        <v>2370.34397647059</v>
      </c>
      <c r="U951">
        <v>2384.9788</v>
      </c>
      <c r="V951">
        <v>2398.63032631579</v>
      </c>
      <c r="W951">
        <v>2408.89336</v>
      </c>
      <c r="X951">
        <v>0</v>
      </c>
      <c r="Y951">
        <v>0</v>
      </c>
      <c r="Z951">
        <f t="shared" si="14"/>
        <v>0</v>
      </c>
    </row>
    <row r="952" spans="1:26">
      <c r="A952" t="s">
        <v>976</v>
      </c>
      <c r="B952">
        <v>2248.611</v>
      </c>
      <c r="C952">
        <v>2254.01166666667</v>
      </c>
      <c r="D952">
        <v>2213.3348</v>
      </c>
      <c r="E952">
        <v>2191.763</v>
      </c>
      <c r="F952">
        <v>2198.631</v>
      </c>
      <c r="G952">
        <v>2210.86955</v>
      </c>
      <c r="H952">
        <v>2230.13464</v>
      </c>
      <c r="I952">
        <v>2241.2857</v>
      </c>
      <c r="J952">
        <v>2246.223</v>
      </c>
      <c r="K952">
        <v>2255.957675</v>
      </c>
      <c r="L952">
        <v>2265.13202222222</v>
      </c>
      <c r="M952">
        <v>2273.7259</v>
      </c>
      <c r="N952">
        <v>2283.70605454546</v>
      </c>
      <c r="O952">
        <v>2296.62738333333</v>
      </c>
      <c r="P952">
        <v>2311.282</v>
      </c>
      <c r="Q952">
        <v>2324.19207142857</v>
      </c>
      <c r="R952">
        <v>2340.75928</v>
      </c>
      <c r="S952">
        <v>2354.67795</v>
      </c>
      <c r="T952">
        <v>2366.46845882353</v>
      </c>
      <c r="U952">
        <v>2380.21387777778</v>
      </c>
      <c r="V952">
        <v>2394.77244210526</v>
      </c>
      <c r="W952">
        <v>2405.51791</v>
      </c>
      <c r="X952">
        <v>0</v>
      </c>
      <c r="Y952">
        <v>0</v>
      </c>
      <c r="Z952">
        <f t="shared" si="14"/>
        <v>0</v>
      </c>
    </row>
    <row r="953" spans="1:26">
      <c r="A953" t="s">
        <v>977</v>
      </c>
      <c r="B953">
        <v>2254.182</v>
      </c>
      <c r="C953">
        <v>2254.28166666667</v>
      </c>
      <c r="D953">
        <v>2235.0488</v>
      </c>
      <c r="E953">
        <v>2200.2176</v>
      </c>
      <c r="F953">
        <v>2199.68953333333</v>
      </c>
      <c r="G953">
        <v>2210.87465</v>
      </c>
      <c r="H953">
        <v>2227.58884</v>
      </c>
      <c r="I953">
        <v>2239.98496666667</v>
      </c>
      <c r="J953">
        <v>2245.41737142857</v>
      </c>
      <c r="K953">
        <v>2253.600675</v>
      </c>
      <c r="L953">
        <v>2263.43295555556</v>
      </c>
      <c r="M953">
        <v>2270.97368</v>
      </c>
      <c r="N953">
        <v>2281.35734545454</v>
      </c>
      <c r="O953">
        <v>2292.76716666667</v>
      </c>
      <c r="P953">
        <v>2308.03444615385</v>
      </c>
      <c r="Q953">
        <v>2320.49411428571</v>
      </c>
      <c r="R953">
        <v>2336.16052</v>
      </c>
      <c r="S953">
        <v>2350.5713625</v>
      </c>
      <c r="T953">
        <v>2362.72863529412</v>
      </c>
      <c r="U953">
        <v>2375.65878888889</v>
      </c>
      <c r="V953">
        <v>2391.08271578947</v>
      </c>
      <c r="W953">
        <v>2401.87017</v>
      </c>
      <c r="X953">
        <v>0</v>
      </c>
      <c r="Y953">
        <v>0</v>
      </c>
      <c r="Z953">
        <f t="shared" si="14"/>
        <v>0</v>
      </c>
    </row>
    <row r="954" spans="1:26">
      <c r="A954" t="s">
        <v>978</v>
      </c>
      <c r="B954">
        <v>2238.318</v>
      </c>
      <c r="C954">
        <v>2247.037</v>
      </c>
      <c r="D954">
        <v>2250.907</v>
      </c>
      <c r="E954">
        <v>2206.5116</v>
      </c>
      <c r="F954">
        <v>2199.44073333333</v>
      </c>
      <c r="G954">
        <v>2210.38705</v>
      </c>
      <c r="H954">
        <v>2223.89144</v>
      </c>
      <c r="I954">
        <v>2238.82076666667</v>
      </c>
      <c r="J954">
        <v>2244.40714285714</v>
      </c>
      <c r="K954">
        <v>2250.693925</v>
      </c>
      <c r="L954">
        <v>2260.87713333333</v>
      </c>
      <c r="M954">
        <v>2268.61866</v>
      </c>
      <c r="N954">
        <v>2279.11074545455</v>
      </c>
      <c r="O954">
        <v>2288.68196666667</v>
      </c>
      <c r="P954">
        <v>2304.03184615385</v>
      </c>
      <c r="Q954">
        <v>2316.6605</v>
      </c>
      <c r="R954">
        <v>2331.44406666667</v>
      </c>
      <c r="S954">
        <v>2346.3519375</v>
      </c>
      <c r="T954">
        <v>2359.23861176471</v>
      </c>
      <c r="U954">
        <v>2371.47502222222</v>
      </c>
      <c r="V954">
        <v>2386.65907368421</v>
      </c>
      <c r="W954">
        <v>2398.2887</v>
      </c>
      <c r="X954">
        <v>0</v>
      </c>
      <c r="Y954">
        <v>0</v>
      </c>
      <c r="Z954">
        <f t="shared" si="14"/>
        <v>0</v>
      </c>
    </row>
    <row r="955" spans="1:26">
      <c r="A955" t="s">
        <v>979</v>
      </c>
      <c r="B955">
        <v>2257.251</v>
      </c>
      <c r="C955">
        <v>2249.917</v>
      </c>
      <c r="D955">
        <v>2251.6828</v>
      </c>
      <c r="E955">
        <v>2215.4093</v>
      </c>
      <c r="F955">
        <v>2202.0024</v>
      </c>
      <c r="G955">
        <v>2210.77485</v>
      </c>
      <c r="H955">
        <v>2221.19608</v>
      </c>
      <c r="I955">
        <v>2237.6989</v>
      </c>
      <c r="J955">
        <v>2243.72994285714</v>
      </c>
      <c r="K955">
        <v>2248.91145</v>
      </c>
      <c r="L955">
        <v>2258.76733333333</v>
      </c>
      <c r="M955">
        <v>2266.1497</v>
      </c>
      <c r="N955">
        <v>2276.62263636364</v>
      </c>
      <c r="O955">
        <v>2285.67301666667</v>
      </c>
      <c r="P955">
        <v>2300.6822</v>
      </c>
      <c r="Q955">
        <v>2313.41602857143</v>
      </c>
      <c r="R955">
        <v>2327.12754666667</v>
      </c>
      <c r="S955">
        <v>2342.6364</v>
      </c>
      <c r="T955">
        <v>2355.44992941176</v>
      </c>
      <c r="U955">
        <v>2367.49062222222</v>
      </c>
      <c r="V955">
        <v>2382.37291578947</v>
      </c>
      <c r="W955">
        <v>2394.85241</v>
      </c>
      <c r="X955">
        <v>0</v>
      </c>
      <c r="Y955">
        <v>0</v>
      </c>
      <c r="Z955">
        <f t="shared" si="14"/>
        <v>0</v>
      </c>
    </row>
    <row r="956" spans="1:26">
      <c r="A956" t="s">
        <v>980</v>
      </c>
      <c r="B956">
        <v>2207.477</v>
      </c>
      <c r="C956">
        <v>2234.34866666667</v>
      </c>
      <c r="D956">
        <v>2241.1678</v>
      </c>
      <c r="E956">
        <v>2218.0604</v>
      </c>
      <c r="F956">
        <v>2204.3498</v>
      </c>
      <c r="G956">
        <v>2209.1974</v>
      </c>
      <c r="H956">
        <v>2218.33324</v>
      </c>
      <c r="I956">
        <v>2234.12696666667</v>
      </c>
      <c r="J956">
        <v>2241.91894285714</v>
      </c>
      <c r="K956">
        <v>2246.812075</v>
      </c>
      <c r="L956">
        <v>2256.32406666667</v>
      </c>
      <c r="M956">
        <v>2263.9788</v>
      </c>
      <c r="N956">
        <v>2273.32918181818</v>
      </c>
      <c r="O956">
        <v>2282.57015</v>
      </c>
      <c r="P956">
        <v>2296.29018461538</v>
      </c>
      <c r="Q956">
        <v>2309.71935714286</v>
      </c>
      <c r="R956">
        <v>2322.14193333333</v>
      </c>
      <c r="S956">
        <v>2338.518625</v>
      </c>
      <c r="T956">
        <v>2351.51834117647</v>
      </c>
      <c r="U956">
        <v>2363.16752222222</v>
      </c>
      <c r="V956">
        <v>2377.4098</v>
      </c>
      <c r="W956">
        <v>2390.7572</v>
      </c>
      <c r="X956">
        <v>0</v>
      </c>
      <c r="Y956">
        <v>0</v>
      </c>
      <c r="Z956">
        <f t="shared" si="14"/>
        <v>0</v>
      </c>
    </row>
    <row r="957" spans="1:26">
      <c r="A957" t="s">
        <v>981</v>
      </c>
      <c r="B957">
        <v>2185.799</v>
      </c>
      <c r="C957">
        <v>2216.84233333333</v>
      </c>
      <c r="D957">
        <v>2228.6054</v>
      </c>
      <c r="E957">
        <v>2220.9701</v>
      </c>
      <c r="F957">
        <v>2204.0438</v>
      </c>
      <c r="G957">
        <v>2206.1246</v>
      </c>
      <c r="H957">
        <v>2214.41672</v>
      </c>
      <c r="I957">
        <v>2229.87976666667</v>
      </c>
      <c r="J957">
        <v>2239.47422857143</v>
      </c>
      <c r="K957">
        <v>2244.0208</v>
      </c>
      <c r="L957">
        <v>2252.91853333333</v>
      </c>
      <c r="M957">
        <v>2261.47936</v>
      </c>
      <c r="N957">
        <v>2269.62403636364</v>
      </c>
      <c r="O957">
        <v>2279.11433333333</v>
      </c>
      <c r="P957">
        <v>2291.39492307692</v>
      </c>
      <c r="Q957">
        <v>2305.37652857143</v>
      </c>
      <c r="R957">
        <v>2317.81962666667</v>
      </c>
      <c r="S957">
        <v>2333.7496625</v>
      </c>
      <c r="T957">
        <v>2347.26191764706</v>
      </c>
      <c r="U957">
        <v>2358.8094</v>
      </c>
      <c r="V957">
        <v>2372.23448421053</v>
      </c>
      <c r="W957">
        <v>2386.46409</v>
      </c>
      <c r="X957">
        <v>0</v>
      </c>
      <c r="Y957">
        <v>0</v>
      </c>
      <c r="Z957">
        <f t="shared" si="14"/>
        <v>0</v>
      </c>
    </row>
    <row r="958" spans="1:26">
      <c r="A958" t="s">
        <v>982</v>
      </c>
      <c r="B958">
        <v>2191.776</v>
      </c>
      <c r="C958">
        <v>2195.01733333333</v>
      </c>
      <c r="D958">
        <v>2216.1242</v>
      </c>
      <c r="E958">
        <v>2225.5865</v>
      </c>
      <c r="F958">
        <v>2205.5198</v>
      </c>
      <c r="G958">
        <v>2203.7982</v>
      </c>
      <c r="H958">
        <v>2211.92456</v>
      </c>
      <c r="I958">
        <v>2225.67806666667</v>
      </c>
      <c r="J958">
        <v>2236.57628571429</v>
      </c>
      <c r="K958">
        <v>2241.755725</v>
      </c>
      <c r="L958">
        <v>2249.43662222222</v>
      </c>
      <c r="M958">
        <v>2258.70208</v>
      </c>
      <c r="N958">
        <v>2265.98736363636</v>
      </c>
      <c r="O958">
        <v>2275.92125</v>
      </c>
      <c r="P958">
        <v>2286.87155384615</v>
      </c>
      <c r="Q958">
        <v>2301.46942857143</v>
      </c>
      <c r="R958">
        <v>2313.53612</v>
      </c>
      <c r="S958">
        <v>2328.65825</v>
      </c>
      <c r="T958">
        <v>2342.66270588235</v>
      </c>
      <c r="U958">
        <v>2354.58394444445</v>
      </c>
      <c r="V958">
        <v>2367.26223157895</v>
      </c>
      <c r="W958">
        <v>2382.33479</v>
      </c>
      <c r="X958">
        <v>0</v>
      </c>
      <c r="Y958">
        <v>0</v>
      </c>
      <c r="Z958">
        <f t="shared" si="14"/>
        <v>0</v>
      </c>
    </row>
    <row r="959" spans="1:26">
      <c r="A959" t="s">
        <v>983</v>
      </c>
      <c r="B959">
        <v>2147.603</v>
      </c>
      <c r="C959">
        <v>2175.05933333333</v>
      </c>
      <c r="D959">
        <v>2197.9812</v>
      </c>
      <c r="E959">
        <v>2224.4441</v>
      </c>
      <c r="F959">
        <v>2203.66813333333</v>
      </c>
      <c r="G959">
        <v>2199.07585</v>
      </c>
      <c r="H959">
        <v>2207.90588</v>
      </c>
      <c r="I959">
        <v>2219.57306666667</v>
      </c>
      <c r="J959">
        <v>2232.98654285714</v>
      </c>
      <c r="K959">
        <v>2238.6039</v>
      </c>
      <c r="L959">
        <v>2244.83695555556</v>
      </c>
      <c r="M959">
        <v>2254.58754</v>
      </c>
      <c r="N959">
        <v>2262.19707272727</v>
      </c>
      <c r="O959">
        <v>2272.34995</v>
      </c>
      <c r="P959">
        <v>2281.70498461539</v>
      </c>
      <c r="Q959">
        <v>2296.4568</v>
      </c>
      <c r="R959">
        <v>2308.74854666667</v>
      </c>
      <c r="S959">
        <v>2323.1026375</v>
      </c>
      <c r="T959">
        <v>2337.62424705882</v>
      </c>
      <c r="U959">
        <v>2350.27986666667</v>
      </c>
      <c r="V959">
        <v>2362.34376842105</v>
      </c>
      <c r="W959">
        <v>2377.22518</v>
      </c>
      <c r="X959">
        <v>0</v>
      </c>
      <c r="Y959">
        <v>0</v>
      </c>
      <c r="Z959">
        <f t="shared" si="14"/>
        <v>0</v>
      </c>
    </row>
    <row r="960" spans="1:26">
      <c r="A960" t="s">
        <v>984</v>
      </c>
      <c r="B960">
        <v>2153.71</v>
      </c>
      <c r="C960">
        <v>2164.363</v>
      </c>
      <c r="D960">
        <v>2177.273</v>
      </c>
      <c r="E960">
        <v>2214.4779</v>
      </c>
      <c r="F960">
        <v>2202.6972</v>
      </c>
      <c r="G960">
        <v>2195.82005</v>
      </c>
      <c r="H960">
        <v>2204.07448</v>
      </c>
      <c r="I960">
        <v>2213.87556666667</v>
      </c>
      <c r="J960">
        <v>2229.06662857143</v>
      </c>
      <c r="K960">
        <v>2235.422825</v>
      </c>
      <c r="L960">
        <v>2240.95162222222</v>
      </c>
      <c r="M960">
        <v>2250.6179</v>
      </c>
      <c r="N960">
        <v>2258.07</v>
      </c>
      <c r="O960">
        <v>2268.3435</v>
      </c>
      <c r="P960">
        <v>2277.33455384615</v>
      </c>
      <c r="Q960">
        <v>2291.86725714286</v>
      </c>
      <c r="R960">
        <v>2304.33982666667</v>
      </c>
      <c r="S960">
        <v>2317.7616375</v>
      </c>
      <c r="T960">
        <v>2332.90914117647</v>
      </c>
      <c r="U960">
        <v>2345.55121111111</v>
      </c>
      <c r="V960">
        <v>2357.47916842105</v>
      </c>
      <c r="W960">
        <v>2372.11792</v>
      </c>
      <c r="X960">
        <v>0</v>
      </c>
      <c r="Y960">
        <v>0</v>
      </c>
      <c r="Z960">
        <f t="shared" si="14"/>
        <v>0</v>
      </c>
    </row>
    <row r="961" spans="1:26">
      <c r="A961" t="s">
        <v>985</v>
      </c>
      <c r="B961">
        <v>2164.305</v>
      </c>
      <c r="C961">
        <v>2155.206</v>
      </c>
      <c r="D961">
        <v>2168.6386</v>
      </c>
      <c r="E961">
        <v>2204.9032</v>
      </c>
      <c r="F961">
        <v>2201.58646666667</v>
      </c>
      <c r="G961">
        <v>2195.422</v>
      </c>
      <c r="H961">
        <v>2201.08564</v>
      </c>
      <c r="I961">
        <v>2210.0508</v>
      </c>
      <c r="J961">
        <v>2224.77148571429</v>
      </c>
      <c r="K961">
        <v>2232.7589</v>
      </c>
      <c r="L961">
        <v>2238.12613333333</v>
      </c>
      <c r="M961">
        <v>2247.55552</v>
      </c>
      <c r="N961">
        <v>2255.31150909091</v>
      </c>
      <c r="O961">
        <v>2264.60496666667</v>
      </c>
      <c r="P961">
        <v>2273.80618461539</v>
      </c>
      <c r="Q961">
        <v>2287.17221428571</v>
      </c>
      <c r="R961">
        <v>2300.31397333333</v>
      </c>
      <c r="S961">
        <v>2312.547975</v>
      </c>
      <c r="T961">
        <v>2328.52568235294</v>
      </c>
      <c r="U961">
        <v>2341.35835555556</v>
      </c>
      <c r="V961">
        <v>2352.92915789474</v>
      </c>
      <c r="W961">
        <v>2366.97124</v>
      </c>
      <c r="X961">
        <v>0</v>
      </c>
      <c r="Y961">
        <v>0</v>
      </c>
      <c r="Z961">
        <f t="shared" si="14"/>
        <v>0</v>
      </c>
    </row>
    <row r="962" spans="1:26">
      <c r="A962" t="s">
        <v>986</v>
      </c>
      <c r="B962">
        <v>2163.769</v>
      </c>
      <c r="C962">
        <v>2160.59466666667</v>
      </c>
      <c r="D962">
        <v>2164.2326</v>
      </c>
      <c r="E962">
        <v>2196.419</v>
      </c>
      <c r="F962">
        <v>2202.0576</v>
      </c>
      <c r="G962">
        <v>2194.091</v>
      </c>
      <c r="H962">
        <v>2197.7462</v>
      </c>
      <c r="I962">
        <v>2206.0527</v>
      </c>
      <c r="J962">
        <v>2220.5016</v>
      </c>
      <c r="K962">
        <v>2230.069025</v>
      </c>
      <c r="L962">
        <v>2235.15544444444</v>
      </c>
      <c r="M962">
        <v>2244.04994</v>
      </c>
      <c r="N962">
        <v>2252.63874545455</v>
      </c>
      <c r="O962">
        <v>2260.84141666667</v>
      </c>
      <c r="P962">
        <v>2270.27727692308</v>
      </c>
      <c r="Q962">
        <v>2282.3119</v>
      </c>
      <c r="R962">
        <v>2295.96693333333</v>
      </c>
      <c r="S962">
        <v>2308.2204375</v>
      </c>
      <c r="T962">
        <v>2323.77807058824</v>
      </c>
      <c r="U962">
        <v>2337.09362222222</v>
      </c>
      <c r="V962">
        <v>2348.56851578947</v>
      </c>
      <c r="W962">
        <v>2361.83439</v>
      </c>
      <c r="X962">
        <v>0</v>
      </c>
      <c r="Y962">
        <v>0</v>
      </c>
      <c r="Z962">
        <f t="shared" si="14"/>
        <v>0</v>
      </c>
    </row>
    <row r="963" spans="1:26">
      <c r="A963" t="s">
        <v>987</v>
      </c>
      <c r="B963">
        <v>2143.016</v>
      </c>
      <c r="C963">
        <v>2157.03</v>
      </c>
      <c r="D963">
        <v>2154.4806</v>
      </c>
      <c r="E963">
        <v>2185.3024</v>
      </c>
      <c r="F963">
        <v>2201.88453333333</v>
      </c>
      <c r="G963">
        <v>2192.76</v>
      </c>
      <c r="H963">
        <v>2193.93468</v>
      </c>
      <c r="I963">
        <v>2202.35056666667</v>
      </c>
      <c r="J963">
        <v>2215.507</v>
      </c>
      <c r="K963">
        <v>2226.314325</v>
      </c>
      <c r="L963">
        <v>2232.05848888889</v>
      </c>
      <c r="M963">
        <v>2239.94102</v>
      </c>
      <c r="N963">
        <v>2249.2274</v>
      </c>
      <c r="O963">
        <v>2256.69513333333</v>
      </c>
      <c r="P963">
        <v>2266.57966153846</v>
      </c>
      <c r="Q963">
        <v>2277.41505714286</v>
      </c>
      <c r="R963">
        <v>2291.67017333333</v>
      </c>
      <c r="S963">
        <v>2303.59515</v>
      </c>
      <c r="T963">
        <v>2318.41250588235</v>
      </c>
      <c r="U963">
        <v>2332.20814444444</v>
      </c>
      <c r="V963">
        <v>2344.05218947368</v>
      </c>
      <c r="W963">
        <v>2356.62315</v>
      </c>
      <c r="X963">
        <v>1</v>
      </c>
      <c r="Y963">
        <v>1</v>
      </c>
      <c r="Z963">
        <f t="shared" ref="Z963:Z1026" si="15">IF((X963-Y963)=0,0,1)</f>
        <v>0</v>
      </c>
    </row>
    <row r="964" spans="1:26">
      <c r="A964" t="s">
        <v>988</v>
      </c>
      <c r="B964">
        <v>2209.712</v>
      </c>
      <c r="C964">
        <v>2172.16566666667</v>
      </c>
      <c r="D964">
        <v>2166.9024</v>
      </c>
      <c r="E964">
        <v>2182.4418</v>
      </c>
      <c r="F964">
        <v>2205.26353333333</v>
      </c>
      <c r="G964">
        <v>2194.4767</v>
      </c>
      <c r="H964">
        <v>2192.64116</v>
      </c>
      <c r="I964">
        <v>2201.07196666667</v>
      </c>
      <c r="J964">
        <v>2212.04868571429</v>
      </c>
      <c r="K964">
        <v>2224.726025</v>
      </c>
      <c r="L964">
        <v>2230.63706666667</v>
      </c>
      <c r="M964">
        <v>2237.0435</v>
      </c>
      <c r="N964">
        <v>2246.61616363636</v>
      </c>
      <c r="O964">
        <v>2254.25585</v>
      </c>
      <c r="P964">
        <v>2264.2386</v>
      </c>
      <c r="Q964">
        <v>2273.5048</v>
      </c>
      <c r="R964">
        <v>2287.81984</v>
      </c>
      <c r="S964">
        <v>2299.8831625</v>
      </c>
      <c r="T964">
        <v>2313.91438823529</v>
      </c>
      <c r="U964">
        <v>2328.1397</v>
      </c>
      <c r="V964">
        <v>2340.62842105263</v>
      </c>
      <c r="W964">
        <v>2352.5717</v>
      </c>
      <c r="X964">
        <v>1</v>
      </c>
      <c r="Y964">
        <v>1</v>
      </c>
      <c r="Z964">
        <f t="shared" si="15"/>
        <v>0</v>
      </c>
    </row>
    <row r="965" spans="1:26">
      <c r="A965" t="s">
        <v>989</v>
      </c>
      <c r="B965">
        <v>2242.933</v>
      </c>
      <c r="C965">
        <v>2198.55366666667</v>
      </c>
      <c r="D965">
        <v>2184.747</v>
      </c>
      <c r="E965">
        <v>2181.01</v>
      </c>
      <c r="F965">
        <v>2204.5676</v>
      </c>
      <c r="G965">
        <v>2198.20965</v>
      </c>
      <c r="H965">
        <v>2193.60544</v>
      </c>
      <c r="I965">
        <v>2200.85323333333</v>
      </c>
      <c r="J965">
        <v>2209.71434285714</v>
      </c>
      <c r="K965">
        <v>2223.526675</v>
      </c>
      <c r="L965">
        <v>2229.79217777778</v>
      </c>
      <c r="M965">
        <v>2235.33116</v>
      </c>
      <c r="N965">
        <v>2244.62963636364</v>
      </c>
      <c r="O965">
        <v>2251.95975</v>
      </c>
      <c r="P965">
        <v>2261.913</v>
      </c>
      <c r="Q965">
        <v>2270.72115714286</v>
      </c>
      <c r="R965">
        <v>2284.72590666667</v>
      </c>
      <c r="S965">
        <v>2296.865275</v>
      </c>
      <c r="T965">
        <v>2309.93724705882</v>
      </c>
      <c r="U965">
        <v>2324.67791111111</v>
      </c>
      <c r="V965">
        <v>2337.08783157895</v>
      </c>
      <c r="W965">
        <v>2348.84256</v>
      </c>
      <c r="X965">
        <v>1</v>
      </c>
      <c r="Y965">
        <v>1</v>
      </c>
      <c r="Z965">
        <f t="shared" si="15"/>
        <v>0</v>
      </c>
    </row>
    <row r="966" spans="1:26">
      <c r="A966" t="s">
        <v>990</v>
      </c>
      <c r="B966">
        <v>2224.8</v>
      </c>
      <c r="C966">
        <v>2225.815</v>
      </c>
      <c r="D966">
        <v>2196.846</v>
      </c>
      <c r="E966">
        <v>2182.7423</v>
      </c>
      <c r="F966">
        <v>2202.21746666667</v>
      </c>
      <c r="G966">
        <v>2200.40135</v>
      </c>
      <c r="H966">
        <v>2195.7068</v>
      </c>
      <c r="I966">
        <v>2200.37903333333</v>
      </c>
      <c r="J966">
        <v>2208.1644</v>
      </c>
      <c r="K966">
        <v>2221.2808</v>
      </c>
      <c r="L966">
        <v>2228.76857777778</v>
      </c>
      <c r="M966">
        <v>2233.99812</v>
      </c>
      <c r="N966">
        <v>2242.94556363636</v>
      </c>
      <c r="O966">
        <v>2250.43938333333</v>
      </c>
      <c r="P966">
        <v>2259.39273846154</v>
      </c>
      <c r="Q966">
        <v>2268.30902857143</v>
      </c>
      <c r="R966">
        <v>2281.15046666667</v>
      </c>
      <c r="S966">
        <v>2293.847225</v>
      </c>
      <c r="T966">
        <v>2305.74197647059</v>
      </c>
      <c r="U966">
        <v>2321.21014444444</v>
      </c>
      <c r="V966">
        <v>2333.75244210526</v>
      </c>
      <c r="W966">
        <v>2345.125</v>
      </c>
      <c r="X966">
        <v>1</v>
      </c>
      <c r="Y966">
        <v>1</v>
      </c>
      <c r="Z966">
        <f t="shared" si="15"/>
        <v>0</v>
      </c>
    </row>
    <row r="967" spans="1:26">
      <c r="A967" t="s">
        <v>991</v>
      </c>
      <c r="B967">
        <v>2268.591</v>
      </c>
      <c r="C967">
        <v>2245.44133333333</v>
      </c>
      <c r="D967">
        <v>2217.8104</v>
      </c>
      <c r="E967">
        <v>2191.0215</v>
      </c>
      <c r="F967">
        <v>2203.54946666667</v>
      </c>
      <c r="G967">
        <v>2205.9958</v>
      </c>
      <c r="H967">
        <v>2198.83488</v>
      </c>
      <c r="I967">
        <v>2201.09023333333</v>
      </c>
      <c r="J967">
        <v>2207.73237142857</v>
      </c>
      <c r="K967">
        <v>2220.1652</v>
      </c>
      <c r="L967">
        <v>2228.70695555556</v>
      </c>
      <c r="M967">
        <v>2233.42094</v>
      </c>
      <c r="N967">
        <v>2241.66452727273</v>
      </c>
      <c r="O967">
        <v>2249.73638333333</v>
      </c>
      <c r="P967">
        <v>2257.53133846154</v>
      </c>
      <c r="Q967">
        <v>2266.52964285714</v>
      </c>
      <c r="R967">
        <v>2278.0118</v>
      </c>
      <c r="S967">
        <v>2291.08215</v>
      </c>
      <c r="T967">
        <v>2302.9022</v>
      </c>
      <c r="U967">
        <v>2317.89097777778</v>
      </c>
      <c r="V967">
        <v>2330.81555789474</v>
      </c>
      <c r="W967">
        <v>2342.03061</v>
      </c>
      <c r="X967">
        <v>1</v>
      </c>
      <c r="Y967">
        <v>1</v>
      </c>
      <c r="Z967">
        <f t="shared" si="15"/>
        <v>0</v>
      </c>
    </row>
    <row r="968" spans="1:26">
      <c r="A968" t="s">
        <v>992</v>
      </c>
      <c r="B968">
        <v>2269.546</v>
      </c>
      <c r="C968">
        <v>2254.31233333333</v>
      </c>
      <c r="D968">
        <v>2243.1164</v>
      </c>
      <c r="E968">
        <v>2198.7985</v>
      </c>
      <c r="F968">
        <v>2204.57373333333</v>
      </c>
      <c r="G968">
        <v>2212.1925</v>
      </c>
      <c r="H968">
        <v>2202.83128</v>
      </c>
      <c r="I968">
        <v>2202.13163333333</v>
      </c>
      <c r="J968">
        <v>2208.17425714286</v>
      </c>
      <c r="K968">
        <v>2218.958175</v>
      </c>
      <c r="L968">
        <v>2228.18122222222</v>
      </c>
      <c r="M968">
        <v>2233.16428</v>
      </c>
      <c r="N968">
        <v>2240.22969090909</v>
      </c>
      <c r="O968">
        <v>2248.71815</v>
      </c>
      <c r="P968">
        <v>2255.65061538461</v>
      </c>
      <c r="Q968">
        <v>2264.90371428571</v>
      </c>
      <c r="R968">
        <v>2275.12848</v>
      </c>
      <c r="S968">
        <v>2288.6355625</v>
      </c>
      <c r="T968">
        <v>2300.03757647059</v>
      </c>
      <c r="U968">
        <v>2314.22938888889</v>
      </c>
      <c r="V968">
        <v>2327.51910526316</v>
      </c>
      <c r="W968">
        <v>2339.0054</v>
      </c>
      <c r="X968">
        <v>0</v>
      </c>
      <c r="Y968">
        <v>0</v>
      </c>
      <c r="Z968">
        <f t="shared" si="15"/>
        <v>0</v>
      </c>
    </row>
    <row r="969" spans="1:26">
      <c r="A969" t="s">
        <v>993</v>
      </c>
      <c r="B969">
        <v>2247.982</v>
      </c>
      <c r="C969">
        <v>2262.03966666667</v>
      </c>
      <c r="D969">
        <v>2250.7704</v>
      </c>
      <c r="E969">
        <v>2208.8364</v>
      </c>
      <c r="F969">
        <v>2205.218</v>
      </c>
      <c r="G969">
        <v>2216.64025</v>
      </c>
      <c r="H969">
        <v>2205.73544</v>
      </c>
      <c r="I969">
        <v>2202.32936666667</v>
      </c>
      <c r="J969">
        <v>2208.17174285714</v>
      </c>
      <c r="K969">
        <v>2216.8889</v>
      </c>
      <c r="L969">
        <v>2227.61984444444</v>
      </c>
      <c r="M969">
        <v>2232.6504</v>
      </c>
      <c r="N969">
        <v>2238.2914</v>
      </c>
      <c r="O969">
        <v>2246.96235</v>
      </c>
      <c r="P969">
        <v>2253.98773846154</v>
      </c>
      <c r="Q969">
        <v>2263.27658571429</v>
      </c>
      <c r="R969">
        <v>2271.98917333333</v>
      </c>
      <c r="S969">
        <v>2285.50425</v>
      </c>
      <c r="T969">
        <v>2296.99417647059</v>
      </c>
      <c r="U969">
        <v>2310.40638888889</v>
      </c>
      <c r="V969">
        <v>2324.06763157895</v>
      </c>
      <c r="W969">
        <v>2336.13552</v>
      </c>
      <c r="X969">
        <v>0</v>
      </c>
      <c r="Y969">
        <v>0</v>
      </c>
      <c r="Z969">
        <f t="shared" si="15"/>
        <v>0</v>
      </c>
    </row>
    <row r="970" spans="1:26">
      <c r="A970" t="s">
        <v>994</v>
      </c>
      <c r="B970">
        <v>2254.35</v>
      </c>
      <c r="C970">
        <v>2257.29266666667</v>
      </c>
      <c r="D970">
        <v>2253.0538</v>
      </c>
      <c r="E970">
        <v>2218.9004</v>
      </c>
      <c r="F970">
        <v>2205.0246</v>
      </c>
      <c r="G970">
        <v>2216.68915</v>
      </c>
      <c r="H970">
        <v>2209.17848</v>
      </c>
      <c r="I970">
        <v>2203.5135</v>
      </c>
      <c r="J970">
        <v>2208.31045714286</v>
      </c>
      <c r="K970">
        <v>2215.131775</v>
      </c>
      <c r="L970">
        <v>2226.80746666667</v>
      </c>
      <c r="M970">
        <v>2232.11834</v>
      </c>
      <c r="N970">
        <v>2236.94230909091</v>
      </c>
      <c r="O970">
        <v>2245.33165</v>
      </c>
      <c r="P970">
        <v>2252.04390769231</v>
      </c>
      <c r="Q970">
        <v>2261.2802</v>
      </c>
      <c r="R970">
        <v>2269.54333333333</v>
      </c>
      <c r="S970">
        <v>2282.7464</v>
      </c>
      <c r="T970">
        <v>2294.28812941177</v>
      </c>
      <c r="U970">
        <v>2306.77705555555</v>
      </c>
      <c r="V970">
        <v>2320.90822105263</v>
      </c>
      <c r="W970">
        <v>2332.88613</v>
      </c>
      <c r="X970">
        <v>0</v>
      </c>
      <c r="Y970">
        <v>0</v>
      </c>
      <c r="Z970">
        <f t="shared" si="15"/>
        <v>0</v>
      </c>
    </row>
    <row r="971" spans="1:26">
      <c r="A971" t="s">
        <v>995</v>
      </c>
      <c r="B971">
        <v>2249.712</v>
      </c>
      <c r="C971">
        <v>2250.68133333333</v>
      </c>
      <c r="D971">
        <v>2258.0362</v>
      </c>
      <c r="E971">
        <v>2227.4411</v>
      </c>
      <c r="F971">
        <v>2207.84026666667</v>
      </c>
      <c r="G971">
        <v>2216.17215</v>
      </c>
      <c r="H971">
        <v>2211.92832</v>
      </c>
      <c r="I971">
        <v>2206.09503333333</v>
      </c>
      <c r="J971">
        <v>2208.61577142857</v>
      </c>
      <c r="K971">
        <v>2214.398375</v>
      </c>
      <c r="L971">
        <v>2225.36473333333</v>
      </c>
      <c r="M971">
        <v>2231.69534</v>
      </c>
      <c r="N971">
        <v>2236.1834</v>
      </c>
      <c r="O971">
        <v>2244.20311666667</v>
      </c>
      <c r="P971">
        <v>2251.02375384615</v>
      </c>
      <c r="Q971">
        <v>2259.29584285714</v>
      </c>
      <c r="R971">
        <v>2267.62417333333</v>
      </c>
      <c r="S971">
        <v>2279.705825</v>
      </c>
      <c r="T971">
        <v>2291.74069411765</v>
      </c>
      <c r="U971">
        <v>2303.09165555556</v>
      </c>
      <c r="V971">
        <v>2317.8852</v>
      </c>
      <c r="W971">
        <v>2329.96663</v>
      </c>
      <c r="X971">
        <v>0</v>
      </c>
      <c r="Y971">
        <v>0</v>
      </c>
      <c r="Z971">
        <f t="shared" si="15"/>
        <v>0</v>
      </c>
    </row>
    <row r="972" spans="1:26">
      <c r="A972" t="s">
        <v>996</v>
      </c>
      <c r="B972">
        <v>2248.541</v>
      </c>
      <c r="C972">
        <v>2250.86766666667</v>
      </c>
      <c r="D972">
        <v>2254.0262</v>
      </c>
      <c r="E972">
        <v>2235.9183</v>
      </c>
      <c r="F972">
        <v>2212.02306666667</v>
      </c>
      <c r="G972">
        <v>2216.16865</v>
      </c>
      <c r="H972">
        <v>2215.60188</v>
      </c>
      <c r="I972">
        <v>2208.03343333333</v>
      </c>
      <c r="J972">
        <v>2208.65251428571</v>
      </c>
      <c r="K972">
        <v>2213.5191</v>
      </c>
      <c r="L972">
        <v>2223.92753333333</v>
      </c>
      <c r="M972">
        <v>2231.23888</v>
      </c>
      <c r="N972">
        <v>2235.29414545454</v>
      </c>
      <c r="O972">
        <v>2242.69466666667</v>
      </c>
      <c r="P972">
        <v>2250.06636923077</v>
      </c>
      <c r="Q972">
        <v>2257.28097142857</v>
      </c>
      <c r="R972">
        <v>2265.69608</v>
      </c>
      <c r="S972">
        <v>2276.5127</v>
      </c>
      <c r="T972">
        <v>2288.90238823529</v>
      </c>
      <c r="U972">
        <v>2300.18686666667</v>
      </c>
      <c r="V972">
        <v>2314.52967368421</v>
      </c>
      <c r="W972">
        <v>2326.97609</v>
      </c>
      <c r="X972">
        <v>0</v>
      </c>
      <c r="Y972">
        <v>0</v>
      </c>
      <c r="Z972">
        <f t="shared" si="15"/>
        <v>0</v>
      </c>
    </row>
    <row r="973" spans="1:26">
      <c r="A973" t="s">
        <v>997</v>
      </c>
      <c r="B973">
        <v>2255.416</v>
      </c>
      <c r="C973">
        <v>2251.223</v>
      </c>
      <c r="D973">
        <v>2251.2002</v>
      </c>
      <c r="E973">
        <v>2247.1583</v>
      </c>
      <c r="F973">
        <v>2216.26573333333</v>
      </c>
      <c r="G973">
        <v>2216.23035</v>
      </c>
      <c r="H973">
        <v>2219.99404</v>
      </c>
      <c r="I973">
        <v>2210.89276666667</v>
      </c>
      <c r="J973">
        <v>2209.14142857143</v>
      </c>
      <c r="K973">
        <v>2213.5525</v>
      </c>
      <c r="L973">
        <v>2222.54062222222</v>
      </c>
      <c r="M973">
        <v>2230.48312</v>
      </c>
      <c r="N973">
        <v>2234.80390909091</v>
      </c>
      <c r="O973">
        <v>2241.1439</v>
      </c>
      <c r="P973">
        <v>2248.90907692308</v>
      </c>
      <c r="Q973">
        <v>2255.33272857143</v>
      </c>
      <c r="R973">
        <v>2263.99014666667</v>
      </c>
      <c r="S973">
        <v>2273.6329625</v>
      </c>
      <c r="T973">
        <v>2286.43348235294</v>
      </c>
      <c r="U973">
        <v>2297.32438888889</v>
      </c>
      <c r="V973">
        <v>2310.91206315789</v>
      </c>
      <c r="W973">
        <v>2323.70316</v>
      </c>
      <c r="X973">
        <v>0</v>
      </c>
      <c r="Y973">
        <v>0</v>
      </c>
      <c r="Z973">
        <f t="shared" si="15"/>
        <v>0</v>
      </c>
    </row>
    <row r="974" spans="1:26">
      <c r="A974" t="s">
        <v>998</v>
      </c>
      <c r="B974">
        <v>2285.284</v>
      </c>
      <c r="C974">
        <v>2263.08033333333</v>
      </c>
      <c r="D974">
        <v>2258.6606</v>
      </c>
      <c r="E974">
        <v>2254.7155</v>
      </c>
      <c r="F974">
        <v>2225.44446666667</v>
      </c>
      <c r="G974">
        <v>2218.57865</v>
      </c>
      <c r="H974">
        <v>2225.04432</v>
      </c>
      <c r="I974">
        <v>2214.5563</v>
      </c>
      <c r="J974">
        <v>2210.37668571429</v>
      </c>
      <c r="K974">
        <v>2214.48285</v>
      </c>
      <c r="L974">
        <v>2221.5302</v>
      </c>
      <c r="M974">
        <v>2230.72392</v>
      </c>
      <c r="N974">
        <v>2235.01496363636</v>
      </c>
      <c r="O974">
        <v>2239.98883333333</v>
      </c>
      <c r="P974">
        <v>2247.86221538462</v>
      </c>
      <c r="Q974">
        <v>2254.32151428571</v>
      </c>
      <c r="R974">
        <v>2262.96885333333</v>
      </c>
      <c r="S974">
        <v>2271.1561375</v>
      </c>
      <c r="T974">
        <v>2283.92521176471</v>
      </c>
      <c r="U974">
        <v>2294.86453333333</v>
      </c>
      <c r="V974">
        <v>2307.68292631579</v>
      </c>
      <c r="W974">
        <v>2320.79728</v>
      </c>
      <c r="X974">
        <v>0</v>
      </c>
      <c r="Y974">
        <v>0</v>
      </c>
      <c r="Z974">
        <f t="shared" si="15"/>
        <v>0</v>
      </c>
    </row>
    <row r="975" spans="1:26">
      <c r="A975" t="s">
        <v>999</v>
      </c>
      <c r="B975">
        <v>2276.184</v>
      </c>
      <c r="C975">
        <v>2272.29466666667</v>
      </c>
      <c r="D975">
        <v>2263.0274</v>
      </c>
      <c r="E975">
        <v>2258.0406</v>
      </c>
      <c r="F975">
        <v>2233.6094</v>
      </c>
      <c r="G975">
        <v>2219.5253</v>
      </c>
      <c r="H975">
        <v>2225.9568</v>
      </c>
      <c r="I975">
        <v>2218.1533</v>
      </c>
      <c r="J975">
        <v>2212.01548571429</v>
      </c>
      <c r="K975">
        <v>2215.150075</v>
      </c>
      <c r="L975">
        <v>2220.45351111111</v>
      </c>
      <c r="M975">
        <v>2230.42946</v>
      </c>
      <c r="N975">
        <v>2234.92825454545</v>
      </c>
      <c r="O975">
        <v>2239.11606666667</v>
      </c>
      <c r="P975">
        <v>2246.69286153846</v>
      </c>
      <c r="Q975">
        <v>2252.82844285714</v>
      </c>
      <c r="R975">
        <v>2261.39668</v>
      </c>
      <c r="S975">
        <v>2269.1360875</v>
      </c>
      <c r="T975">
        <v>2281.58645882353</v>
      </c>
      <c r="U975">
        <v>2292.55142222222</v>
      </c>
      <c r="V975">
        <v>2304.47444210526</v>
      </c>
      <c r="W975">
        <v>2318.01418</v>
      </c>
      <c r="X975">
        <v>0</v>
      </c>
      <c r="Y975">
        <v>0</v>
      </c>
      <c r="Z975">
        <f t="shared" si="15"/>
        <v>0</v>
      </c>
    </row>
    <row r="976" spans="1:26">
      <c r="A976" t="s">
        <v>1000</v>
      </c>
      <c r="B976">
        <v>2287.457</v>
      </c>
      <c r="C976">
        <v>2282.975</v>
      </c>
      <c r="D976">
        <v>2270.5764</v>
      </c>
      <c r="E976">
        <v>2264.3063</v>
      </c>
      <c r="F976">
        <v>2241.81953333333</v>
      </c>
      <c r="G976">
        <v>2223.5243</v>
      </c>
      <c r="H976">
        <v>2227.053</v>
      </c>
      <c r="I976">
        <v>2221.703</v>
      </c>
      <c r="J976">
        <v>2215.30665714286</v>
      </c>
      <c r="K976">
        <v>2216.36085</v>
      </c>
      <c r="L976">
        <v>2220.64037777778</v>
      </c>
      <c r="M976">
        <v>2229.8859</v>
      </c>
      <c r="N976">
        <v>2235.22998181818</v>
      </c>
      <c r="O976">
        <v>2239.04948333333</v>
      </c>
      <c r="P976">
        <v>2246.23183076923</v>
      </c>
      <c r="Q976">
        <v>2252.42037142857</v>
      </c>
      <c r="R976">
        <v>2260.04788</v>
      </c>
      <c r="S976">
        <v>2267.8086875</v>
      </c>
      <c r="T976">
        <v>2279.1688</v>
      </c>
      <c r="U976">
        <v>2290.5649</v>
      </c>
      <c r="V976">
        <v>2301.38032631579</v>
      </c>
      <c r="W976">
        <v>2315.51976</v>
      </c>
      <c r="X976">
        <v>0</v>
      </c>
      <c r="Y976">
        <v>0</v>
      </c>
      <c r="Z976">
        <f t="shared" si="15"/>
        <v>0</v>
      </c>
    </row>
    <row r="977" spans="1:26">
      <c r="A977" t="s">
        <v>1001</v>
      </c>
      <c r="B977">
        <v>2260.238</v>
      </c>
      <c r="C977">
        <v>2274.62633333333</v>
      </c>
      <c r="D977">
        <v>2272.9158</v>
      </c>
      <c r="E977">
        <v>2263.471</v>
      </c>
      <c r="F977">
        <v>2248.2508</v>
      </c>
      <c r="G977">
        <v>2227.24625</v>
      </c>
      <c r="H977">
        <v>2227.51808</v>
      </c>
      <c r="I977">
        <v>2225.1542</v>
      </c>
      <c r="J977">
        <v>2217.30234285714</v>
      </c>
      <c r="K977">
        <v>2216.685425</v>
      </c>
      <c r="L977">
        <v>2220.11873333333</v>
      </c>
      <c r="M977">
        <v>2228.82636</v>
      </c>
      <c r="N977">
        <v>2235.02769090909</v>
      </c>
      <c r="O977">
        <v>2238.42928333333</v>
      </c>
      <c r="P977">
        <v>2245.01936923077</v>
      </c>
      <c r="Q977">
        <v>2251.69847142857</v>
      </c>
      <c r="R977">
        <v>2258.32329333333</v>
      </c>
      <c r="S977">
        <v>2266.1473125</v>
      </c>
      <c r="T977">
        <v>2276.30111764706</v>
      </c>
      <c r="U977">
        <v>2288.01424444445</v>
      </c>
      <c r="V977">
        <v>2298.75154736842</v>
      </c>
      <c r="W977">
        <v>2312.44898</v>
      </c>
      <c r="X977">
        <v>0</v>
      </c>
      <c r="Y977">
        <v>0</v>
      </c>
      <c r="Z977">
        <f t="shared" si="15"/>
        <v>0</v>
      </c>
    </row>
    <row r="978" spans="1:26">
      <c r="A978" t="s">
        <v>1002</v>
      </c>
      <c r="B978">
        <v>2258.601</v>
      </c>
      <c r="C978">
        <v>2268.76533333333</v>
      </c>
      <c r="D978">
        <v>2273.5528</v>
      </c>
      <c r="E978">
        <v>2262.3765</v>
      </c>
      <c r="F978">
        <v>2255.95646666667</v>
      </c>
      <c r="G978">
        <v>2230.5875</v>
      </c>
      <c r="H978">
        <v>2227.69484</v>
      </c>
      <c r="I978">
        <v>2228.9205</v>
      </c>
      <c r="J978">
        <v>2219.8442</v>
      </c>
      <c r="K978">
        <v>2217.19285</v>
      </c>
      <c r="L978">
        <v>2220.2192</v>
      </c>
      <c r="M978">
        <v>2227.64184</v>
      </c>
      <c r="N978">
        <v>2234.39854545455</v>
      </c>
      <c r="O978">
        <v>2238.03298333333</v>
      </c>
      <c r="P978">
        <v>2243.63689230769</v>
      </c>
      <c r="Q978">
        <v>2250.66934285714</v>
      </c>
      <c r="R978">
        <v>2256.5474</v>
      </c>
      <c r="S978">
        <v>2264.5878125</v>
      </c>
      <c r="T978">
        <v>2273.62824705882</v>
      </c>
      <c r="U978">
        <v>2285.71788888889</v>
      </c>
      <c r="V978">
        <v>2296.07325263158</v>
      </c>
      <c r="W978">
        <v>2309.0441</v>
      </c>
      <c r="X978">
        <v>0</v>
      </c>
      <c r="Y978">
        <v>0</v>
      </c>
      <c r="Z978">
        <f t="shared" si="15"/>
        <v>0</v>
      </c>
    </row>
    <row r="979" spans="1:26">
      <c r="A979" t="s">
        <v>1003</v>
      </c>
      <c r="B979">
        <v>2241.499</v>
      </c>
      <c r="C979">
        <v>2253.446</v>
      </c>
      <c r="D979">
        <v>2264.7958</v>
      </c>
      <c r="E979">
        <v>2261.7282</v>
      </c>
      <c r="F979">
        <v>2258.0756</v>
      </c>
      <c r="G979">
        <v>2235.2823</v>
      </c>
      <c r="H979">
        <v>2227.82208</v>
      </c>
      <c r="I979">
        <v>2231.66956666667</v>
      </c>
      <c r="J979">
        <v>2221.73337142857</v>
      </c>
      <c r="K979">
        <v>2217.179075</v>
      </c>
      <c r="L979">
        <v>2220.07317777778</v>
      </c>
      <c r="M979">
        <v>2225.85676</v>
      </c>
      <c r="N979">
        <v>2233.82136363636</v>
      </c>
      <c r="O979">
        <v>2237.4967</v>
      </c>
      <c r="P979">
        <v>2241.89706153846</v>
      </c>
      <c r="Q979">
        <v>2249.07175714286</v>
      </c>
      <c r="R979">
        <v>2255.0198</v>
      </c>
      <c r="S979">
        <v>2263.0830375</v>
      </c>
      <c r="T979">
        <v>2270.782</v>
      </c>
      <c r="U979">
        <v>2282.86246666667</v>
      </c>
      <c r="V979">
        <v>2293.28196842105</v>
      </c>
      <c r="W979">
        <v>2305.53857</v>
      </c>
      <c r="X979">
        <v>0</v>
      </c>
      <c r="Y979">
        <v>0</v>
      </c>
      <c r="Z979">
        <f t="shared" si="15"/>
        <v>0</v>
      </c>
    </row>
    <row r="980" spans="1:26">
      <c r="A980" t="s">
        <v>1004</v>
      </c>
      <c r="B980">
        <v>2209.896</v>
      </c>
      <c r="C980">
        <v>2236.66533333333</v>
      </c>
      <c r="D980">
        <v>2251.5382</v>
      </c>
      <c r="E980">
        <v>2257.2828</v>
      </c>
      <c r="F980">
        <v>2255.87313333333</v>
      </c>
      <c r="G980">
        <v>2238.0916</v>
      </c>
      <c r="H980">
        <v>2225.92788</v>
      </c>
      <c r="I980">
        <v>2230.22036666667</v>
      </c>
      <c r="J980">
        <v>2222.92257142857</v>
      </c>
      <c r="K980">
        <v>2216.955825</v>
      </c>
      <c r="L980">
        <v>2219.1932</v>
      </c>
      <c r="M980">
        <v>2223.56198</v>
      </c>
      <c r="N980">
        <v>2232.34843636364</v>
      </c>
      <c r="O980">
        <v>2236.31241666667</v>
      </c>
      <c r="P980">
        <v>2240.07161538462</v>
      </c>
      <c r="Q980">
        <v>2247.03895714286</v>
      </c>
      <c r="R980">
        <v>2252.74242666667</v>
      </c>
      <c r="S980">
        <v>2260.780525</v>
      </c>
      <c r="T980">
        <v>2268.10091764706</v>
      </c>
      <c r="U980">
        <v>2279.91711111111</v>
      </c>
      <c r="V980">
        <v>2290.39283157895</v>
      </c>
      <c r="W980">
        <v>2301.82763</v>
      </c>
      <c r="X980">
        <v>0</v>
      </c>
      <c r="Y980">
        <v>0</v>
      </c>
      <c r="Z980">
        <f t="shared" si="15"/>
        <v>0</v>
      </c>
    </row>
    <row r="981" spans="1:26">
      <c r="A981" t="s">
        <v>1005</v>
      </c>
      <c r="B981">
        <v>2197.639</v>
      </c>
      <c r="C981">
        <v>2216.34466666667</v>
      </c>
      <c r="D981">
        <v>2233.5746</v>
      </c>
      <c r="E981">
        <v>2252.0755</v>
      </c>
      <c r="F981">
        <v>2254.0624</v>
      </c>
      <c r="G981">
        <v>2239.7583</v>
      </c>
      <c r="H981">
        <v>2225.53436</v>
      </c>
      <c r="I981">
        <v>2228.13993333333</v>
      </c>
      <c r="J981">
        <v>2223.39894285714</v>
      </c>
      <c r="K981">
        <v>2217.59015</v>
      </c>
      <c r="L981">
        <v>2218.27348888889</v>
      </c>
      <c r="M981">
        <v>2221.9338</v>
      </c>
      <c r="N981">
        <v>2230.22123636364</v>
      </c>
      <c r="O981">
        <v>2235.09203333333</v>
      </c>
      <c r="P981">
        <v>2238.62833846154</v>
      </c>
      <c r="Q981">
        <v>2245.32774285714</v>
      </c>
      <c r="R981">
        <v>2251.16398666667</v>
      </c>
      <c r="S981">
        <v>2258.3933</v>
      </c>
      <c r="T981">
        <v>2265.79491764706</v>
      </c>
      <c r="U981">
        <v>2276.63578888889</v>
      </c>
      <c r="V981">
        <v>2287.56541052632</v>
      </c>
      <c r="W981">
        <v>2297.99004</v>
      </c>
      <c r="X981">
        <v>0</v>
      </c>
      <c r="Y981">
        <v>0</v>
      </c>
      <c r="Z981">
        <f t="shared" si="15"/>
        <v>0</v>
      </c>
    </row>
    <row r="982" spans="1:26">
      <c r="A982" t="s">
        <v>1006</v>
      </c>
      <c r="B982">
        <v>2201.966</v>
      </c>
      <c r="C982">
        <v>2203.167</v>
      </c>
      <c r="D982">
        <v>2221.9202</v>
      </c>
      <c r="E982">
        <v>2247.418</v>
      </c>
      <c r="F982">
        <v>2249.62073333333</v>
      </c>
      <c r="G982">
        <v>2241.66815</v>
      </c>
      <c r="H982">
        <v>2226.18104</v>
      </c>
      <c r="I982">
        <v>2226.5851</v>
      </c>
      <c r="J982">
        <v>2224.6922</v>
      </c>
      <c r="K982">
        <v>2217.879575</v>
      </c>
      <c r="L982">
        <v>2217.26706666667</v>
      </c>
      <c r="M982">
        <v>2220.29888</v>
      </c>
      <c r="N982">
        <v>2228.19852727273</v>
      </c>
      <c r="O982">
        <v>2233.9354</v>
      </c>
      <c r="P982">
        <v>2237.15935384615</v>
      </c>
      <c r="Q982">
        <v>2243.36942857143</v>
      </c>
      <c r="R982">
        <v>2249.71325333333</v>
      </c>
      <c r="S982">
        <v>2256.0481</v>
      </c>
      <c r="T982">
        <v>2263.54571764706</v>
      </c>
      <c r="U982">
        <v>2273.27995555556</v>
      </c>
      <c r="V982">
        <v>2284.53561052632</v>
      </c>
      <c r="W982">
        <v>2294.90998</v>
      </c>
      <c r="X982">
        <v>1</v>
      </c>
      <c r="Y982">
        <v>1</v>
      </c>
      <c r="Z982">
        <f t="shared" si="15"/>
        <v>0</v>
      </c>
    </row>
    <row r="983" spans="1:26">
      <c r="A983" t="s">
        <v>1007</v>
      </c>
      <c r="B983">
        <v>2213.338</v>
      </c>
      <c r="C983">
        <v>2204.31433333333</v>
      </c>
      <c r="D983">
        <v>2212.8676</v>
      </c>
      <c r="E983">
        <v>2243.2102</v>
      </c>
      <c r="F983">
        <v>2245.87353333333</v>
      </c>
      <c r="G983">
        <v>2245.18425</v>
      </c>
      <c r="H983">
        <v>2227.04352</v>
      </c>
      <c r="I983">
        <v>2225.22363333333</v>
      </c>
      <c r="J983">
        <v>2226.62722857143</v>
      </c>
      <c r="K983">
        <v>2218.972125</v>
      </c>
      <c r="L983">
        <v>2216.71226666667</v>
      </c>
      <c r="M983">
        <v>2219.48404</v>
      </c>
      <c r="N983">
        <v>2226.29872727273</v>
      </c>
      <c r="O983">
        <v>2232.6043</v>
      </c>
      <c r="P983">
        <v>2236.09718461538</v>
      </c>
      <c r="Q983">
        <v>2241.43908571429</v>
      </c>
      <c r="R983">
        <v>2248.14922666667</v>
      </c>
      <c r="S983">
        <v>2253.8174125</v>
      </c>
      <c r="T983">
        <v>2261.54544705882</v>
      </c>
      <c r="U983">
        <v>2270.25265555556</v>
      </c>
      <c r="V983">
        <v>2281.8836631579</v>
      </c>
      <c r="W983">
        <v>2291.91297</v>
      </c>
      <c r="X983">
        <v>1</v>
      </c>
      <c r="Y983">
        <v>1</v>
      </c>
      <c r="Z983">
        <f t="shared" si="15"/>
        <v>0</v>
      </c>
    </row>
    <row r="984" spans="1:26">
      <c r="A984" t="s">
        <v>1008</v>
      </c>
      <c r="B984">
        <v>2253.334</v>
      </c>
      <c r="C984">
        <v>2222.87933333333</v>
      </c>
      <c r="D984">
        <v>2215.2346</v>
      </c>
      <c r="E984">
        <v>2240.0152</v>
      </c>
      <c r="F984">
        <v>2246.23033333333</v>
      </c>
      <c r="G984">
        <v>2247.36535</v>
      </c>
      <c r="H984">
        <v>2231.27276</v>
      </c>
      <c r="I984">
        <v>2225.72416666667</v>
      </c>
      <c r="J984">
        <v>2229.32171428571</v>
      </c>
      <c r="K984">
        <v>2220.921025</v>
      </c>
      <c r="L984">
        <v>2216.96302222222</v>
      </c>
      <c r="M984">
        <v>2219.58932</v>
      </c>
      <c r="N984">
        <v>2224.89110909091</v>
      </c>
      <c r="O984">
        <v>2232.27246666667</v>
      </c>
      <c r="P984">
        <v>2235.78423076923</v>
      </c>
      <c r="Q984">
        <v>2239.9926</v>
      </c>
      <c r="R984">
        <v>2246.81594666667</v>
      </c>
      <c r="S984">
        <v>2252.533225</v>
      </c>
      <c r="T984">
        <v>2260.26842352941</v>
      </c>
      <c r="U984">
        <v>2267.69603333333</v>
      </c>
      <c r="V984">
        <v>2279.30310526316</v>
      </c>
      <c r="W984">
        <v>2289.3796</v>
      </c>
      <c r="X984">
        <v>0</v>
      </c>
      <c r="Y984">
        <v>1</v>
      </c>
      <c r="Z984">
        <f t="shared" si="15"/>
        <v>1</v>
      </c>
    </row>
    <row r="985" spans="1:26">
      <c r="A985" t="s">
        <v>1009</v>
      </c>
      <c r="B985">
        <v>2266.616</v>
      </c>
      <c r="C985">
        <v>2244.42933333333</v>
      </c>
      <c r="D985">
        <v>2226.5786</v>
      </c>
      <c r="E985">
        <v>2239.0584</v>
      </c>
      <c r="F985">
        <v>2247.04806666667</v>
      </c>
      <c r="G985">
        <v>2248.5495</v>
      </c>
      <c r="H985">
        <v>2235.789</v>
      </c>
      <c r="I985">
        <v>2226.03633333333</v>
      </c>
      <c r="J985">
        <v>2229.70011428571</v>
      </c>
      <c r="K985">
        <v>2223.379575</v>
      </c>
      <c r="L985">
        <v>2218.02502222222</v>
      </c>
      <c r="M985">
        <v>2219.93174</v>
      </c>
      <c r="N985">
        <v>2223.83621818182</v>
      </c>
      <c r="O985">
        <v>2231.86761666667</v>
      </c>
      <c r="P985">
        <v>2235.56366153846</v>
      </c>
      <c r="Q985">
        <v>2239.10782857143</v>
      </c>
      <c r="R985">
        <v>2245.67493333333</v>
      </c>
      <c r="S985">
        <v>2251.1071875</v>
      </c>
      <c r="T985">
        <v>2258.76864705882</v>
      </c>
      <c r="U985">
        <v>2265.79412222222</v>
      </c>
      <c r="V985">
        <v>2277.10982105263</v>
      </c>
      <c r="W985">
        <v>2287.20212</v>
      </c>
      <c r="X985">
        <v>0</v>
      </c>
      <c r="Y985">
        <v>1</v>
      </c>
      <c r="Z985">
        <f t="shared" si="15"/>
        <v>1</v>
      </c>
    </row>
    <row r="986" spans="1:26">
      <c r="A986" t="s">
        <v>1010</v>
      </c>
      <c r="B986">
        <v>2265.328</v>
      </c>
      <c r="C986">
        <v>2261.75933333333</v>
      </c>
      <c r="D986">
        <v>2240.1164</v>
      </c>
      <c r="E986">
        <v>2236.8455</v>
      </c>
      <c r="F986">
        <v>2248.08913333333</v>
      </c>
      <c r="G986">
        <v>2250.5759</v>
      </c>
      <c r="H986">
        <v>2239.82992</v>
      </c>
      <c r="I986">
        <v>2227.9647</v>
      </c>
      <c r="J986">
        <v>2229.85085714286</v>
      </c>
      <c r="K986">
        <v>2225.488625</v>
      </c>
      <c r="L986">
        <v>2220.09306666667</v>
      </c>
      <c r="M986">
        <v>2220.45778</v>
      </c>
      <c r="N986">
        <v>2223.58676363636</v>
      </c>
      <c r="O986">
        <v>2231.04583333333</v>
      </c>
      <c r="P986">
        <v>2235.47852307692</v>
      </c>
      <c r="Q986">
        <v>2238.73462857143</v>
      </c>
      <c r="R986">
        <v>2244.98032</v>
      </c>
      <c r="S986">
        <v>2250.4735125</v>
      </c>
      <c r="T986">
        <v>2257.31818823529</v>
      </c>
      <c r="U986">
        <v>2264.36833333333</v>
      </c>
      <c r="V986">
        <v>2274.71371578947</v>
      </c>
      <c r="W986">
        <v>2285.19296</v>
      </c>
      <c r="X986">
        <v>0</v>
      </c>
      <c r="Y986">
        <v>0</v>
      </c>
      <c r="Z986">
        <f t="shared" si="15"/>
        <v>0</v>
      </c>
    </row>
    <row r="987" spans="1:26">
      <c r="A987" t="s">
        <v>1011</v>
      </c>
      <c r="B987">
        <v>2257.553</v>
      </c>
      <c r="C987">
        <v>2263.16566666667</v>
      </c>
      <c r="D987">
        <v>2251.2338</v>
      </c>
      <c r="E987">
        <v>2236.577</v>
      </c>
      <c r="F987">
        <v>2248.68993333333</v>
      </c>
      <c r="G987">
        <v>2250.024</v>
      </c>
      <c r="H987">
        <v>2243.58128</v>
      </c>
      <c r="I987">
        <v>2230.3565</v>
      </c>
      <c r="J987">
        <v>2230.10634285714</v>
      </c>
      <c r="K987">
        <v>2228.0099</v>
      </c>
      <c r="L987">
        <v>2221.5856</v>
      </c>
      <c r="M987">
        <v>2220.66374</v>
      </c>
      <c r="N987">
        <v>2223.11114545454</v>
      </c>
      <c r="O987">
        <v>2230.11813333333</v>
      </c>
      <c r="P987">
        <v>2235.26604615385</v>
      </c>
      <c r="Q987">
        <v>2238.16467142857</v>
      </c>
      <c r="R987">
        <v>2243.89372</v>
      </c>
      <c r="S987">
        <v>2249.8082875</v>
      </c>
      <c r="T987">
        <v>2255.76490588235</v>
      </c>
      <c r="U987">
        <v>2262.86172222222</v>
      </c>
      <c r="V987">
        <v>2272.11963157895</v>
      </c>
      <c r="W987">
        <v>2282.87052</v>
      </c>
      <c r="X987">
        <v>0</v>
      </c>
      <c r="Y987">
        <v>0</v>
      </c>
      <c r="Z987">
        <f t="shared" si="15"/>
        <v>0</v>
      </c>
    </row>
    <row r="988" spans="1:26">
      <c r="A988" t="s">
        <v>1012</v>
      </c>
      <c r="B988">
        <v>2252.915</v>
      </c>
      <c r="C988">
        <v>2258.59866666667</v>
      </c>
      <c r="D988">
        <v>2259.1492</v>
      </c>
      <c r="E988">
        <v>2236.0084</v>
      </c>
      <c r="F988">
        <v>2248.5232</v>
      </c>
      <c r="G988">
        <v>2249.19245</v>
      </c>
      <c r="H988">
        <v>2247.97724</v>
      </c>
      <c r="I988">
        <v>2232.39446666667</v>
      </c>
      <c r="J988">
        <v>2230.07014285714</v>
      </c>
      <c r="K988">
        <v>2230.692475</v>
      </c>
      <c r="L988">
        <v>2223.43624444444</v>
      </c>
      <c r="M988">
        <v>2220.95596</v>
      </c>
      <c r="N988">
        <v>2223.08996363636</v>
      </c>
      <c r="O988">
        <v>2229.03626666667</v>
      </c>
      <c r="P988">
        <v>2234.64621538462</v>
      </c>
      <c r="Q988">
        <v>2237.74375714286</v>
      </c>
      <c r="R988">
        <v>2242.61976</v>
      </c>
      <c r="S988">
        <v>2248.836725</v>
      </c>
      <c r="T988">
        <v>2254.13104705882</v>
      </c>
      <c r="U988">
        <v>2261.41232222222</v>
      </c>
      <c r="V988">
        <v>2269.6682631579</v>
      </c>
      <c r="W988">
        <v>2280.74694</v>
      </c>
      <c r="X988">
        <v>0</v>
      </c>
      <c r="Y988">
        <v>0</v>
      </c>
      <c r="Z988">
        <f t="shared" si="15"/>
        <v>0</v>
      </c>
    </row>
    <row r="989" spans="1:26">
      <c r="A989" t="s">
        <v>1013</v>
      </c>
      <c r="B989">
        <v>2211.83</v>
      </c>
      <c r="C989">
        <v>2240.766</v>
      </c>
      <c r="D989">
        <v>2250.8484</v>
      </c>
      <c r="E989">
        <v>2233.0415</v>
      </c>
      <c r="F989">
        <v>2243.62626666667</v>
      </c>
      <c r="G989">
        <v>2247.38485</v>
      </c>
      <c r="H989">
        <v>2248.06196</v>
      </c>
      <c r="I989">
        <v>2234.53536666667</v>
      </c>
      <c r="J989">
        <v>2229.31334285714</v>
      </c>
      <c r="K989">
        <v>2232.01255</v>
      </c>
      <c r="L989">
        <v>2224.24628888889</v>
      </c>
      <c r="M989">
        <v>2220.35156</v>
      </c>
      <c r="N989">
        <v>2222.43105454546</v>
      </c>
      <c r="O989">
        <v>2227.05421666667</v>
      </c>
      <c r="P989">
        <v>2233.70138461538</v>
      </c>
      <c r="Q989">
        <v>2236.86024285714</v>
      </c>
      <c r="R989">
        <v>2240.71632</v>
      </c>
      <c r="S989">
        <v>2247.067975</v>
      </c>
      <c r="T989">
        <v>2252.43411764706</v>
      </c>
      <c r="U989">
        <v>2259.74508888889</v>
      </c>
      <c r="V989">
        <v>2266.80931578947</v>
      </c>
      <c r="W989">
        <v>2277.88037</v>
      </c>
      <c r="X989">
        <v>0</v>
      </c>
      <c r="Y989">
        <v>0</v>
      </c>
      <c r="Z989">
        <f t="shared" si="15"/>
        <v>0</v>
      </c>
    </row>
    <row r="990" spans="1:26">
      <c r="A990" t="s">
        <v>1014</v>
      </c>
      <c r="B990">
        <v>2206.79</v>
      </c>
      <c r="C990">
        <v>2223.845</v>
      </c>
      <c r="D990">
        <v>2238.8832</v>
      </c>
      <c r="E990">
        <v>2232.7309</v>
      </c>
      <c r="F990">
        <v>2239</v>
      </c>
      <c r="G990">
        <v>2245.00685</v>
      </c>
      <c r="H990">
        <v>2246.61624</v>
      </c>
      <c r="I990">
        <v>2236.3047</v>
      </c>
      <c r="J990">
        <v>2227.8716</v>
      </c>
      <c r="K990">
        <v>2230.848</v>
      </c>
      <c r="L990">
        <v>2225.1022</v>
      </c>
      <c r="M990">
        <v>2220.11084</v>
      </c>
      <c r="N990">
        <v>2221.6546</v>
      </c>
      <c r="O990">
        <v>2225.09013333333</v>
      </c>
      <c r="P990">
        <v>2232.40727692308</v>
      </c>
      <c r="Q990">
        <v>2235.80077142857</v>
      </c>
      <c r="R990">
        <v>2239.09285333333</v>
      </c>
      <c r="S990">
        <v>2245.25045</v>
      </c>
      <c r="T990">
        <v>2250.38812941177</v>
      </c>
      <c r="U990">
        <v>2257.6639</v>
      </c>
      <c r="V990">
        <v>2264.37775789474</v>
      </c>
      <c r="W990">
        <v>2275.19849</v>
      </c>
      <c r="X990">
        <v>0</v>
      </c>
      <c r="Y990">
        <v>0</v>
      </c>
      <c r="Z990">
        <f t="shared" si="15"/>
        <v>0</v>
      </c>
    </row>
    <row r="991" spans="1:26">
      <c r="A991" t="s">
        <v>1015</v>
      </c>
      <c r="B991">
        <v>2219.914</v>
      </c>
      <c r="C991">
        <v>2212.84466666667</v>
      </c>
      <c r="D991">
        <v>2229.8004</v>
      </c>
      <c r="E991">
        <v>2234.9584</v>
      </c>
      <c r="F991">
        <v>2234.49713333333</v>
      </c>
      <c r="G991">
        <v>2243.51695</v>
      </c>
      <c r="H991">
        <v>2246.4208</v>
      </c>
      <c r="I991">
        <v>2238.15833333333</v>
      </c>
      <c r="J991">
        <v>2228.22694285714</v>
      </c>
      <c r="K991">
        <v>2229.84455</v>
      </c>
      <c r="L991">
        <v>2225.96771111111</v>
      </c>
      <c r="M991">
        <v>2221.0638</v>
      </c>
      <c r="N991">
        <v>2221.30710909091</v>
      </c>
      <c r="O991">
        <v>2224.10456666667</v>
      </c>
      <c r="P991">
        <v>2230.95003076923</v>
      </c>
      <c r="Q991">
        <v>2235.07294285714</v>
      </c>
      <c r="R991">
        <v>2238.13901333333</v>
      </c>
      <c r="S991">
        <v>2244.031575</v>
      </c>
      <c r="T991">
        <v>2249.25744705882</v>
      </c>
      <c r="U991">
        <v>2255.78942222222</v>
      </c>
      <c r="V991">
        <v>2262.54896842105</v>
      </c>
      <c r="W991">
        <v>2272.46805</v>
      </c>
      <c r="X991">
        <v>0</v>
      </c>
      <c r="Y991">
        <v>0</v>
      </c>
      <c r="Z991">
        <f t="shared" si="15"/>
        <v>0</v>
      </c>
    </row>
    <row r="992" spans="1:26">
      <c r="A992" t="s">
        <v>1016</v>
      </c>
      <c r="B992">
        <v>2184.225</v>
      </c>
      <c r="C992">
        <v>2203.643</v>
      </c>
      <c r="D992">
        <v>2215.1348</v>
      </c>
      <c r="E992">
        <v>2233.1843</v>
      </c>
      <c r="F992">
        <v>2229.4296</v>
      </c>
      <c r="G992">
        <v>2240.30115</v>
      </c>
      <c r="H992">
        <v>2243.04616</v>
      </c>
      <c r="I992">
        <v>2238.8402</v>
      </c>
      <c r="J992">
        <v>2228.18197142857</v>
      </c>
      <c r="K992">
        <v>2228.2349</v>
      </c>
      <c r="L992">
        <v>2226.57933333333</v>
      </c>
      <c r="M992">
        <v>2220.94052</v>
      </c>
      <c r="N992">
        <v>2220.16110909091</v>
      </c>
      <c r="O992">
        <v>2222.44645</v>
      </c>
      <c r="P992">
        <v>2228.96556923077</v>
      </c>
      <c r="Q992">
        <v>2233.8281</v>
      </c>
      <c r="R992">
        <v>2236.62934666667</v>
      </c>
      <c r="S992">
        <v>2242.0962875</v>
      </c>
      <c r="T992">
        <v>2247.76867058824</v>
      </c>
      <c r="U992">
        <v>2253.50767777778</v>
      </c>
      <c r="V992">
        <v>2260.34977894737</v>
      </c>
      <c r="W992">
        <v>2269.27039</v>
      </c>
      <c r="X992">
        <v>0</v>
      </c>
      <c r="Y992">
        <v>0</v>
      </c>
      <c r="Z992">
        <f t="shared" si="15"/>
        <v>0</v>
      </c>
    </row>
    <row r="993" spans="1:26">
      <c r="A993" t="s">
        <v>1017</v>
      </c>
      <c r="B993">
        <v>2195.235</v>
      </c>
      <c r="C993">
        <v>2199.79133333333</v>
      </c>
      <c r="D993">
        <v>2203.5988</v>
      </c>
      <c r="E993">
        <v>2231.374</v>
      </c>
      <c r="F993">
        <v>2225.2052</v>
      </c>
      <c r="G993">
        <v>2237.2921</v>
      </c>
      <c r="H993">
        <v>2240.07372</v>
      </c>
      <c r="I993">
        <v>2240.58083333333</v>
      </c>
      <c r="J993">
        <v>2228.2808</v>
      </c>
      <c r="K993">
        <v>2226.761225</v>
      </c>
      <c r="L993">
        <v>2227.68206666667</v>
      </c>
      <c r="M993">
        <v>2221.4525</v>
      </c>
      <c r="N993">
        <v>2219.37803636364</v>
      </c>
      <c r="O993">
        <v>2221.4657</v>
      </c>
      <c r="P993">
        <v>2227.07953846154</v>
      </c>
      <c r="Q993">
        <v>2232.42854285714</v>
      </c>
      <c r="R993">
        <v>2235.46742666667</v>
      </c>
      <c r="S993">
        <v>2240.18095</v>
      </c>
      <c r="T993">
        <v>2246.17567058823</v>
      </c>
      <c r="U993">
        <v>2251.3237</v>
      </c>
      <c r="V993">
        <v>2258.36950526316</v>
      </c>
      <c r="W993">
        <v>2266.36479</v>
      </c>
      <c r="X993">
        <v>0</v>
      </c>
      <c r="Y993">
        <v>0</v>
      </c>
      <c r="Z993">
        <f t="shared" si="15"/>
        <v>0</v>
      </c>
    </row>
    <row r="994" spans="1:26">
      <c r="A994" t="s">
        <v>1018</v>
      </c>
      <c r="B994">
        <v>2166.314</v>
      </c>
      <c r="C994">
        <v>2181.92466666667</v>
      </c>
      <c r="D994">
        <v>2194.4956</v>
      </c>
      <c r="E994">
        <v>2222.672</v>
      </c>
      <c r="F994">
        <v>2220.19286666667</v>
      </c>
      <c r="G994">
        <v>2231.3436</v>
      </c>
      <c r="H994">
        <v>2236.807</v>
      </c>
      <c r="I994">
        <v>2239.13423333333</v>
      </c>
      <c r="J994">
        <v>2228.8154</v>
      </c>
      <c r="K994">
        <v>2224.961125</v>
      </c>
      <c r="L994">
        <v>2227.844</v>
      </c>
      <c r="M994">
        <v>2221.27122</v>
      </c>
      <c r="N994">
        <v>2218.00101818182</v>
      </c>
      <c r="O994">
        <v>2220.1031</v>
      </c>
      <c r="P994">
        <v>2224.54970769231</v>
      </c>
      <c r="Q994">
        <v>2230.90097142857</v>
      </c>
      <c r="R994">
        <v>2234.03593333333</v>
      </c>
      <c r="S994">
        <v>2237.827525</v>
      </c>
      <c r="T994">
        <v>2243.97548235294</v>
      </c>
      <c r="U994">
        <v>2249.21531111111</v>
      </c>
      <c r="V994">
        <v>2256.31090526316</v>
      </c>
      <c r="W994">
        <v>2263.19363</v>
      </c>
      <c r="X994">
        <v>0</v>
      </c>
      <c r="Y994">
        <v>0</v>
      </c>
      <c r="Z994">
        <f t="shared" si="15"/>
        <v>0</v>
      </c>
    </row>
    <row r="995" spans="1:26">
      <c r="A995" t="s">
        <v>1019</v>
      </c>
      <c r="B995">
        <v>2152.695</v>
      </c>
      <c r="C995">
        <v>2171.41466666667</v>
      </c>
      <c r="D995">
        <v>2183.6766</v>
      </c>
      <c r="E995">
        <v>2211.2799</v>
      </c>
      <c r="F995">
        <v>2216.37946666667</v>
      </c>
      <c r="G995">
        <v>2225.16915</v>
      </c>
      <c r="H995">
        <v>2232.7408</v>
      </c>
      <c r="I995">
        <v>2236.1263</v>
      </c>
      <c r="J995">
        <v>2228.7864</v>
      </c>
      <c r="K995">
        <v>2222.347225</v>
      </c>
      <c r="L995">
        <v>2225.60673333333</v>
      </c>
      <c r="M995">
        <v>2220.95964</v>
      </c>
      <c r="N995">
        <v>2216.79863636364</v>
      </c>
      <c r="O995">
        <v>2218.48976666667</v>
      </c>
      <c r="P995">
        <v>2221.90447692308</v>
      </c>
      <c r="Q995">
        <v>2228.92651428571</v>
      </c>
      <c r="R995">
        <v>2232.32582666667</v>
      </c>
      <c r="S995">
        <v>2235.6293375</v>
      </c>
      <c r="T995">
        <v>2241.62845882353</v>
      </c>
      <c r="U995">
        <v>2246.68193333333</v>
      </c>
      <c r="V995">
        <v>2253.76983157895</v>
      </c>
      <c r="W995">
        <v>2260.3427</v>
      </c>
      <c r="X995">
        <v>0</v>
      </c>
      <c r="Y995">
        <v>0</v>
      </c>
      <c r="Z995">
        <f t="shared" si="15"/>
        <v>0</v>
      </c>
    </row>
    <row r="996" spans="1:26">
      <c r="A996" t="s">
        <v>1020</v>
      </c>
      <c r="B996">
        <v>2156.483</v>
      </c>
      <c r="C996">
        <v>2158.49733333333</v>
      </c>
      <c r="D996">
        <v>2170.9904</v>
      </c>
      <c r="E996">
        <v>2200.3954</v>
      </c>
      <c r="F996">
        <v>2213.63573333333</v>
      </c>
      <c r="G996">
        <v>2218.62045</v>
      </c>
      <c r="H996">
        <v>2229.01164</v>
      </c>
      <c r="I996">
        <v>2233.84906666667</v>
      </c>
      <c r="J996">
        <v>2228.56291428571</v>
      </c>
      <c r="K996">
        <v>2221.072375</v>
      </c>
      <c r="L996">
        <v>2223.3052</v>
      </c>
      <c r="M996">
        <v>2220.46998</v>
      </c>
      <c r="N996">
        <v>2216.51167272727</v>
      </c>
      <c r="O996">
        <v>2217.11405</v>
      </c>
      <c r="P996">
        <v>2220.01886153846</v>
      </c>
      <c r="Q996">
        <v>2226.6672</v>
      </c>
      <c r="R996">
        <v>2230.80077333333</v>
      </c>
      <c r="S996">
        <v>2233.942225</v>
      </c>
      <c r="T996">
        <v>2239.73503529412</v>
      </c>
      <c r="U996">
        <v>2244.90927777778</v>
      </c>
      <c r="V996">
        <v>2251.32631578947</v>
      </c>
      <c r="W996">
        <v>2257.97104</v>
      </c>
      <c r="X996">
        <v>0</v>
      </c>
      <c r="Y996">
        <v>0</v>
      </c>
      <c r="Z996">
        <f t="shared" si="15"/>
        <v>0</v>
      </c>
    </row>
    <row r="997" spans="1:26">
      <c r="A997" t="s">
        <v>1021</v>
      </c>
      <c r="B997">
        <v>2144.27</v>
      </c>
      <c r="C997">
        <v>2151.14933333333</v>
      </c>
      <c r="D997">
        <v>2162.9994</v>
      </c>
      <c r="E997">
        <v>2189.0671</v>
      </c>
      <c r="F997">
        <v>2209.78933333333</v>
      </c>
      <c r="G997">
        <v>2212.82205</v>
      </c>
      <c r="H997">
        <v>2224.8408</v>
      </c>
      <c r="I997">
        <v>2229.70503333333</v>
      </c>
      <c r="J997">
        <v>2228.0058</v>
      </c>
      <c r="K997">
        <v>2220.03415</v>
      </c>
      <c r="L997">
        <v>2220.98651111111</v>
      </c>
      <c r="M997">
        <v>2220.22134</v>
      </c>
      <c r="N997">
        <v>2215.67314545455</v>
      </c>
      <c r="O997">
        <v>2215.39763333333</v>
      </c>
      <c r="P997">
        <v>2217.8736</v>
      </c>
      <c r="Q997">
        <v>2224.2537</v>
      </c>
      <c r="R997">
        <v>2229.10618666667</v>
      </c>
      <c r="S997">
        <v>2232.027475</v>
      </c>
      <c r="T997">
        <v>2237.44352941177</v>
      </c>
      <c r="U997">
        <v>2243.05926666667</v>
      </c>
      <c r="V997">
        <v>2248.74408421053</v>
      </c>
      <c r="W997">
        <v>2255.48226</v>
      </c>
      <c r="X997">
        <v>0</v>
      </c>
      <c r="Y997">
        <v>0</v>
      </c>
      <c r="Z997">
        <f t="shared" si="15"/>
        <v>0</v>
      </c>
    </row>
    <row r="998" spans="1:26">
      <c r="A998" t="s">
        <v>1022</v>
      </c>
      <c r="B998">
        <v>2171.962</v>
      </c>
      <c r="C998">
        <v>2157.57166666667</v>
      </c>
      <c r="D998">
        <v>2158.3448</v>
      </c>
      <c r="E998">
        <v>2180.9718</v>
      </c>
      <c r="F998">
        <v>2207.03093333333</v>
      </c>
      <c r="G998">
        <v>2208.4901</v>
      </c>
      <c r="H998">
        <v>2221.50264</v>
      </c>
      <c r="I998">
        <v>2226.45223333333</v>
      </c>
      <c r="J998">
        <v>2228.83282857143</v>
      </c>
      <c r="K998">
        <v>2219.5388</v>
      </c>
      <c r="L998">
        <v>2219.1594</v>
      </c>
      <c r="M998">
        <v>2220.74834</v>
      </c>
      <c r="N998">
        <v>2215.71543636364</v>
      </c>
      <c r="O998">
        <v>2214.29193333333</v>
      </c>
      <c r="P998">
        <v>2216.61024615385</v>
      </c>
      <c r="Q998">
        <v>2222.16991428571</v>
      </c>
      <c r="R998">
        <v>2227.48962666667</v>
      </c>
      <c r="S998">
        <v>2230.6472625</v>
      </c>
      <c r="T998">
        <v>2235.36705882353</v>
      </c>
      <c r="U998">
        <v>2241.29617777778</v>
      </c>
      <c r="V998">
        <v>2246.43007368421</v>
      </c>
      <c r="W998">
        <v>2253.36827</v>
      </c>
      <c r="X998">
        <v>0</v>
      </c>
      <c r="Y998">
        <v>0</v>
      </c>
      <c r="Z998">
        <f t="shared" si="15"/>
        <v>0</v>
      </c>
    </row>
    <row r="999" spans="1:26">
      <c r="A999" t="s">
        <v>1023</v>
      </c>
      <c r="B999">
        <v>2156.538</v>
      </c>
      <c r="C999">
        <v>2157.59</v>
      </c>
      <c r="D999">
        <v>2156.3896</v>
      </c>
      <c r="E999">
        <v>2175.4426</v>
      </c>
      <c r="F999">
        <v>2200.57786666667</v>
      </c>
      <c r="G999">
        <v>2204.24205</v>
      </c>
      <c r="H999">
        <v>2216.3528</v>
      </c>
      <c r="I999">
        <v>2223.4041</v>
      </c>
      <c r="J999">
        <v>2227.31357142857</v>
      </c>
      <c r="K999">
        <v>2219.762175</v>
      </c>
      <c r="L999">
        <v>2217.34206666667</v>
      </c>
      <c r="M999">
        <v>2220.69856</v>
      </c>
      <c r="N999">
        <v>2215.37289090909</v>
      </c>
      <c r="O999">
        <v>2212.86673333333</v>
      </c>
      <c r="P999">
        <v>2215.20206153846</v>
      </c>
      <c r="Q999">
        <v>2219.68112857143</v>
      </c>
      <c r="R999">
        <v>2225.93354666667</v>
      </c>
      <c r="S999">
        <v>2229.1830375</v>
      </c>
      <c r="T999">
        <v>2233.03705882353</v>
      </c>
      <c r="U999">
        <v>2239.1096</v>
      </c>
      <c r="V999">
        <v>2244.32974736842</v>
      </c>
      <c r="W999">
        <v>2251.31484</v>
      </c>
      <c r="X999">
        <v>0</v>
      </c>
      <c r="Y999">
        <v>0</v>
      </c>
      <c r="Z999">
        <f t="shared" si="15"/>
        <v>0</v>
      </c>
    </row>
    <row r="1000" spans="1:26">
      <c r="A1000" t="s">
        <v>1024</v>
      </c>
      <c r="B1000">
        <v>2172.451</v>
      </c>
      <c r="C1000">
        <v>2166.98366666667</v>
      </c>
      <c r="D1000">
        <v>2160.3408</v>
      </c>
      <c r="E1000">
        <v>2172.0087</v>
      </c>
      <c r="F1000">
        <v>2194.3002</v>
      </c>
      <c r="G1000">
        <v>2202.3698</v>
      </c>
      <c r="H1000">
        <v>2212.20348</v>
      </c>
      <c r="I1000">
        <v>2220.67413333333</v>
      </c>
      <c r="J1000">
        <v>2225.2998</v>
      </c>
      <c r="K1000">
        <v>2220.2307</v>
      </c>
      <c r="L1000">
        <v>2215.45762222222</v>
      </c>
      <c r="M1000">
        <v>2219.08014</v>
      </c>
      <c r="N1000">
        <v>2215.44883636364</v>
      </c>
      <c r="O1000">
        <v>2212.09381666667</v>
      </c>
      <c r="P1000">
        <v>2214.01676923077</v>
      </c>
      <c r="Q1000">
        <v>2217.50707142857</v>
      </c>
      <c r="R1000">
        <v>2224.35413333333</v>
      </c>
      <c r="S1000">
        <v>2227.8267625</v>
      </c>
      <c r="T1000">
        <v>2231.2006</v>
      </c>
      <c r="U1000">
        <v>2237.11247777778</v>
      </c>
      <c r="V1000">
        <v>2242.1376631579</v>
      </c>
      <c r="W1000">
        <v>2249.09838</v>
      </c>
      <c r="X1000">
        <v>0</v>
      </c>
      <c r="Y1000">
        <v>0</v>
      </c>
      <c r="Z1000">
        <f t="shared" si="15"/>
        <v>0</v>
      </c>
    </row>
    <row r="1001" spans="1:26">
      <c r="A1001" t="s">
        <v>1025</v>
      </c>
      <c r="B1001">
        <v>2158.84</v>
      </c>
      <c r="C1001">
        <v>2162.60966666667</v>
      </c>
      <c r="D1001">
        <v>2160.8122</v>
      </c>
      <c r="E1001">
        <v>2165.9013</v>
      </c>
      <c r="F1001">
        <v>2187.201</v>
      </c>
      <c r="G1001">
        <v>2200.42985</v>
      </c>
      <c r="H1001">
        <v>2207.0588</v>
      </c>
      <c r="I1001">
        <v>2217.64506666667</v>
      </c>
      <c r="J1001">
        <v>2223.41522857143</v>
      </c>
      <c r="K1001">
        <v>2220.094075</v>
      </c>
      <c r="L1001">
        <v>2214.3768</v>
      </c>
      <c r="M1001">
        <v>2217.0559</v>
      </c>
      <c r="N1001">
        <v>2215.04654545455</v>
      </c>
      <c r="O1001">
        <v>2211.87005</v>
      </c>
      <c r="P1001">
        <v>2212.78313846154</v>
      </c>
      <c r="Q1001">
        <v>2215.78981428571</v>
      </c>
      <c r="R1001">
        <v>2222.27686666667</v>
      </c>
      <c r="S1001">
        <v>2226.4264875</v>
      </c>
      <c r="T1001">
        <v>2229.64045882353</v>
      </c>
      <c r="U1001">
        <v>2235.35043333333</v>
      </c>
      <c r="V1001">
        <v>2240.48311578947</v>
      </c>
      <c r="W1001">
        <v>2246.80061</v>
      </c>
      <c r="X1001">
        <v>0</v>
      </c>
      <c r="Y1001">
        <v>0</v>
      </c>
      <c r="Z1001">
        <f t="shared" si="15"/>
        <v>0</v>
      </c>
    </row>
    <row r="1002" spans="1:26">
      <c r="A1002" t="s">
        <v>1026</v>
      </c>
      <c r="B1002">
        <v>2135.117</v>
      </c>
      <c r="C1002">
        <v>2155.46933333333</v>
      </c>
      <c r="D1002">
        <v>2158.9816</v>
      </c>
      <c r="E1002">
        <v>2160.9905</v>
      </c>
      <c r="F1002">
        <v>2179.0386</v>
      </c>
      <c r="G1002">
        <v>2197.0874</v>
      </c>
      <c r="H1002">
        <v>2202.05396</v>
      </c>
      <c r="I1002">
        <v>2213.86426666667</v>
      </c>
      <c r="J1002">
        <v>2219.60168571428</v>
      </c>
      <c r="K1002">
        <v>2219.377775</v>
      </c>
      <c r="L1002">
        <v>2213.25053333333</v>
      </c>
      <c r="M1002">
        <v>2214.78602</v>
      </c>
      <c r="N1002">
        <v>2214.65409090909</v>
      </c>
      <c r="O1002">
        <v>2210.94885</v>
      </c>
      <c r="P1002">
        <v>2211.05793846154</v>
      </c>
      <c r="Q1002">
        <v>2213.66702857143</v>
      </c>
      <c r="R1002">
        <v>2219.90222666667</v>
      </c>
      <c r="S1002">
        <v>2224.7234</v>
      </c>
      <c r="T1002">
        <v>2227.73065882353</v>
      </c>
      <c r="U1002">
        <v>2233.08453333333</v>
      </c>
      <c r="V1002">
        <v>2238.63412631579</v>
      </c>
      <c r="W1002">
        <v>2244.25596</v>
      </c>
      <c r="X1002">
        <v>0</v>
      </c>
      <c r="Y1002">
        <v>0</v>
      </c>
      <c r="Z1002">
        <f t="shared" si="15"/>
        <v>0</v>
      </c>
    </row>
    <row r="1003" spans="1:26">
      <c r="A1003" t="s">
        <v>1027</v>
      </c>
      <c r="B1003">
        <v>2121.601</v>
      </c>
      <c r="C1003">
        <v>2138.51933333333</v>
      </c>
      <c r="D1003">
        <v>2148.9094</v>
      </c>
      <c r="E1003">
        <v>2153.6271</v>
      </c>
      <c r="F1003">
        <v>2170.28433333333</v>
      </c>
      <c r="G1003">
        <v>2192.50055</v>
      </c>
      <c r="H1003">
        <v>2196.57396</v>
      </c>
      <c r="I1003">
        <v>2209.40376666667</v>
      </c>
      <c r="J1003">
        <v>2215.37468571429</v>
      </c>
      <c r="K1003">
        <v>2218.8424</v>
      </c>
      <c r="L1003">
        <v>2211.69108888889</v>
      </c>
      <c r="M1003">
        <v>2212.1344</v>
      </c>
      <c r="N1003">
        <v>2214.21752727273</v>
      </c>
      <c r="O1003">
        <v>2210.14826666667</v>
      </c>
      <c r="P1003">
        <v>2209.26250769231</v>
      </c>
      <c r="Q1003">
        <v>2211.77447142857</v>
      </c>
      <c r="R1003">
        <v>2217.28588</v>
      </c>
      <c r="S1003">
        <v>2222.5783625</v>
      </c>
      <c r="T1003">
        <v>2225.83915294118</v>
      </c>
      <c r="U1003">
        <v>2230.56385555556</v>
      </c>
      <c r="V1003">
        <v>2236.43371578947</v>
      </c>
      <c r="W1003">
        <v>2241.55404</v>
      </c>
      <c r="X1003">
        <v>0</v>
      </c>
      <c r="Y1003">
        <v>0</v>
      </c>
      <c r="Z1003">
        <f t="shared" si="15"/>
        <v>0</v>
      </c>
    </row>
    <row r="1004" spans="1:26">
      <c r="A1004" t="s">
        <v>1028</v>
      </c>
      <c r="B1004">
        <v>2101.963</v>
      </c>
      <c r="C1004">
        <v>2119.56033333333</v>
      </c>
      <c r="D1004">
        <v>2137.9944</v>
      </c>
      <c r="E1004">
        <v>2147.192</v>
      </c>
      <c r="F1004">
        <v>2162.95986666667</v>
      </c>
      <c r="G1004">
        <v>2184.932</v>
      </c>
      <c r="H1004">
        <v>2190.99252</v>
      </c>
      <c r="I1004">
        <v>2203.29306666667</v>
      </c>
      <c r="J1004">
        <v>2211.20271428571</v>
      </c>
      <c r="K1004">
        <v>2216.148675</v>
      </c>
      <c r="L1004">
        <v>2210.67686666667</v>
      </c>
      <c r="M1004">
        <v>2209.4073</v>
      </c>
      <c r="N1004">
        <v>2213.18</v>
      </c>
      <c r="O1004">
        <v>2208.92468333333</v>
      </c>
      <c r="P1004">
        <v>2207.10732307692</v>
      </c>
      <c r="Q1004">
        <v>2209.68722857143</v>
      </c>
      <c r="R1004">
        <v>2214.23534666667</v>
      </c>
      <c r="S1004">
        <v>2220.43735</v>
      </c>
      <c r="T1004">
        <v>2223.819</v>
      </c>
      <c r="U1004">
        <v>2227.75691111111</v>
      </c>
      <c r="V1004">
        <v>2233.78774736842</v>
      </c>
      <c r="W1004">
        <v>2239.01298</v>
      </c>
      <c r="X1004">
        <v>0</v>
      </c>
      <c r="Y1004">
        <v>0</v>
      </c>
      <c r="Z1004">
        <f t="shared" si="15"/>
        <v>0</v>
      </c>
    </row>
    <row r="1005" spans="1:26">
      <c r="A1005" t="s">
        <v>1029</v>
      </c>
      <c r="B1005">
        <v>2122.615</v>
      </c>
      <c r="C1005">
        <v>2115.393</v>
      </c>
      <c r="D1005">
        <v>2128.0272</v>
      </c>
      <c r="E1005">
        <v>2144.184</v>
      </c>
      <c r="F1005">
        <v>2157.3482</v>
      </c>
      <c r="G1005">
        <v>2177.73195</v>
      </c>
      <c r="H1005">
        <v>2187.50128</v>
      </c>
      <c r="I1005">
        <v>2198.1741</v>
      </c>
      <c r="J1005">
        <v>2207.43885714286</v>
      </c>
      <c r="K1005">
        <v>2213.140725</v>
      </c>
      <c r="L1005">
        <v>2209.98586666667</v>
      </c>
      <c r="M1005">
        <v>2206.71458</v>
      </c>
      <c r="N1005">
        <v>2210.8026</v>
      </c>
      <c r="O1005">
        <v>2208.1637</v>
      </c>
      <c r="P1005">
        <v>2205.62715384615</v>
      </c>
      <c r="Q1005">
        <v>2207.87465714286</v>
      </c>
      <c r="R1005">
        <v>2211.54174666667</v>
      </c>
      <c r="S1005">
        <v>2218.3337</v>
      </c>
      <c r="T1005">
        <v>2221.9562</v>
      </c>
      <c r="U1005">
        <v>2225.46874444444</v>
      </c>
      <c r="V1005">
        <v>2231.37114736842</v>
      </c>
      <c r="W1005">
        <v>2236.43214</v>
      </c>
      <c r="X1005">
        <v>0</v>
      </c>
      <c r="Y1005">
        <v>0</v>
      </c>
      <c r="Z1005">
        <f t="shared" si="15"/>
        <v>0</v>
      </c>
    </row>
    <row r="1006" spans="1:26">
      <c r="A1006" t="s">
        <v>1030</v>
      </c>
      <c r="B1006">
        <v>2095.633</v>
      </c>
      <c r="C1006">
        <v>2106.737</v>
      </c>
      <c r="D1006">
        <v>2115.3858</v>
      </c>
      <c r="E1006">
        <v>2138.099</v>
      </c>
      <c r="F1006">
        <v>2149.0628</v>
      </c>
      <c r="G1006">
        <v>2169.2472</v>
      </c>
      <c r="H1006">
        <v>2183.42104</v>
      </c>
      <c r="I1006">
        <v>2191.77996666667</v>
      </c>
      <c r="J1006">
        <v>2203.0366</v>
      </c>
      <c r="K1006">
        <v>2209.91155</v>
      </c>
      <c r="L1006">
        <v>2208.45982222222</v>
      </c>
      <c r="M1006">
        <v>2204.4777</v>
      </c>
      <c r="N1006">
        <v>2207.81316363636</v>
      </c>
      <c r="O1006">
        <v>2206.74148333333</v>
      </c>
      <c r="P1006">
        <v>2204.44818461538</v>
      </c>
      <c r="Q1006">
        <v>2205.82618571429</v>
      </c>
      <c r="R1006">
        <v>2209.09621333333</v>
      </c>
      <c r="S1006">
        <v>2215.596175</v>
      </c>
      <c r="T1006">
        <v>2219.89468235294</v>
      </c>
      <c r="U1006">
        <v>2223.29297777778</v>
      </c>
      <c r="V1006">
        <v>2229.03650526316</v>
      </c>
      <c r="W1006">
        <v>2234.22825</v>
      </c>
      <c r="X1006">
        <v>0</v>
      </c>
      <c r="Y1006">
        <v>0</v>
      </c>
      <c r="Z1006">
        <f t="shared" si="15"/>
        <v>0</v>
      </c>
    </row>
    <row r="1007" spans="1:26">
      <c r="A1007" t="s">
        <v>1031</v>
      </c>
      <c r="B1007">
        <v>2116.31</v>
      </c>
      <c r="C1007">
        <v>2111.51933333333</v>
      </c>
      <c r="D1007">
        <v>2111.6244</v>
      </c>
      <c r="E1007">
        <v>2135.303</v>
      </c>
      <c r="F1007">
        <v>2144.53513333333</v>
      </c>
      <c r="G1007">
        <v>2162.18505</v>
      </c>
      <c r="H1007">
        <v>2179.9948</v>
      </c>
      <c r="I1007">
        <v>2186.98236666667</v>
      </c>
      <c r="J1007">
        <v>2199.25857142857</v>
      </c>
      <c r="K1007">
        <v>2206.104525</v>
      </c>
      <c r="L1007">
        <v>2207.40517777778</v>
      </c>
      <c r="M1007">
        <v>2203.08792</v>
      </c>
      <c r="N1007">
        <v>2205.40769090909</v>
      </c>
      <c r="O1007">
        <v>2206.06828333333</v>
      </c>
      <c r="P1007">
        <v>2203.30850769231</v>
      </c>
      <c r="Q1007">
        <v>2203.95554285714</v>
      </c>
      <c r="R1007">
        <v>2206.86418666667</v>
      </c>
      <c r="S1007">
        <v>2213.1348625</v>
      </c>
      <c r="T1007">
        <v>2218.07051764706</v>
      </c>
      <c r="U1007">
        <v>2221.28031111111</v>
      </c>
      <c r="V1007">
        <v>2226.69189473684</v>
      </c>
      <c r="W1007">
        <v>2232.28364</v>
      </c>
      <c r="X1007">
        <v>1</v>
      </c>
      <c r="Y1007">
        <v>1</v>
      </c>
      <c r="Z1007">
        <f t="shared" si="15"/>
        <v>0</v>
      </c>
    </row>
    <row r="1008" spans="1:26">
      <c r="A1008" t="s">
        <v>1032</v>
      </c>
      <c r="B1008">
        <v>2188.238</v>
      </c>
      <c r="C1008">
        <v>2133.39366666667</v>
      </c>
      <c r="D1008">
        <v>2124.9518</v>
      </c>
      <c r="E1008">
        <v>2136.9306</v>
      </c>
      <c r="F1008">
        <v>2144.06866666667</v>
      </c>
      <c r="G1008">
        <v>2158.9512</v>
      </c>
      <c r="H1008">
        <v>2178.9908</v>
      </c>
      <c r="I1008">
        <v>2184.63693333333</v>
      </c>
      <c r="J1008">
        <v>2197.3392</v>
      </c>
      <c r="K1008">
        <v>2204.071825</v>
      </c>
      <c r="L1008">
        <v>2208.41011111111</v>
      </c>
      <c r="M1008">
        <v>2203.01716</v>
      </c>
      <c r="N1008">
        <v>2204.20870909091</v>
      </c>
      <c r="O1008">
        <v>2206.77871666667</v>
      </c>
      <c r="P1008">
        <v>2203.59469230769</v>
      </c>
      <c r="Q1008">
        <v>2203.24031428572</v>
      </c>
      <c r="R1008">
        <v>2205.98629333333</v>
      </c>
      <c r="S1008">
        <v>2211.515</v>
      </c>
      <c r="T1008">
        <v>2216.83562352941</v>
      </c>
      <c r="U1008">
        <v>2220.2343</v>
      </c>
      <c r="V1008">
        <v>2225.00532631579</v>
      </c>
      <c r="W1008">
        <v>2230.85962</v>
      </c>
      <c r="X1008">
        <v>1</v>
      </c>
      <c r="Y1008">
        <v>1</v>
      </c>
      <c r="Z1008">
        <f t="shared" si="15"/>
        <v>0</v>
      </c>
    </row>
    <row r="1009" spans="1:26">
      <c r="A1009" t="s">
        <v>1033</v>
      </c>
      <c r="B1009">
        <v>2188.368</v>
      </c>
      <c r="C1009">
        <v>2164.30533333333</v>
      </c>
      <c r="D1009">
        <v>2142.2328</v>
      </c>
      <c r="E1009">
        <v>2140.1136</v>
      </c>
      <c r="F1009">
        <v>2145.53893333333</v>
      </c>
      <c r="G1009">
        <v>2157.7781</v>
      </c>
      <c r="H1009">
        <v>2176.39216</v>
      </c>
      <c r="I1009">
        <v>2182.8659</v>
      </c>
      <c r="J1009">
        <v>2194.57017142857</v>
      </c>
      <c r="K1009">
        <v>2202.581475</v>
      </c>
      <c r="L1009">
        <v>2207.9358</v>
      </c>
      <c r="M1009">
        <v>2203.83246</v>
      </c>
      <c r="N1009">
        <v>2203.30052727273</v>
      </c>
      <c r="O1009">
        <v>2207.26773333333</v>
      </c>
      <c r="P1009">
        <v>2203.79453846154</v>
      </c>
      <c r="Q1009">
        <v>2202.47342857143</v>
      </c>
      <c r="R1009">
        <v>2205.19026666667</v>
      </c>
      <c r="S1009">
        <v>2209.7351875</v>
      </c>
      <c r="T1009">
        <v>2215.83708235294</v>
      </c>
      <c r="U1009">
        <v>2219.28643333333</v>
      </c>
      <c r="V1009">
        <v>2223.25564210526</v>
      </c>
      <c r="W1009">
        <v>2229.21</v>
      </c>
      <c r="X1009">
        <v>1</v>
      </c>
      <c r="Y1009">
        <v>1</v>
      </c>
      <c r="Z1009">
        <f t="shared" si="15"/>
        <v>0</v>
      </c>
    </row>
    <row r="1010" spans="1:26">
      <c r="A1010" t="s">
        <v>1034</v>
      </c>
      <c r="B1010">
        <v>2233.744</v>
      </c>
      <c r="C1010">
        <v>2203.45</v>
      </c>
      <c r="D1010">
        <v>2164.4586</v>
      </c>
      <c r="E1010">
        <v>2146.2429</v>
      </c>
      <c r="F1010">
        <v>2150.9422</v>
      </c>
      <c r="G1010">
        <v>2159.1258</v>
      </c>
      <c r="H1010">
        <v>2175.07728</v>
      </c>
      <c r="I1010">
        <v>2183.66083333333</v>
      </c>
      <c r="J1010">
        <v>2193.3576</v>
      </c>
      <c r="K1010">
        <v>2202.066325</v>
      </c>
      <c r="L1010">
        <v>2207.7316</v>
      </c>
      <c r="M1010">
        <v>2205.43314</v>
      </c>
      <c r="N1010">
        <v>2202.87312727273</v>
      </c>
      <c r="O1010">
        <v>2206.9406</v>
      </c>
      <c r="P1010">
        <v>2204.80176923077</v>
      </c>
      <c r="Q1010">
        <v>2202.68654285714</v>
      </c>
      <c r="R1010">
        <v>2204.98025333333</v>
      </c>
      <c r="S1010">
        <v>2208.59905</v>
      </c>
      <c r="T1010">
        <v>2215.16457647059</v>
      </c>
      <c r="U1010">
        <v>2218.76188888889</v>
      </c>
      <c r="V1010">
        <v>2222.25768421053</v>
      </c>
      <c r="W1010">
        <v>2228.02552</v>
      </c>
      <c r="X1010">
        <v>1</v>
      </c>
      <c r="Y1010">
        <v>1</v>
      </c>
      <c r="Z1010">
        <f t="shared" si="15"/>
        <v>0</v>
      </c>
    </row>
    <row r="1011" spans="1:26">
      <c r="A1011" t="s">
        <v>1035</v>
      </c>
      <c r="B1011">
        <v>2254.457</v>
      </c>
      <c r="C1011">
        <v>2225.523</v>
      </c>
      <c r="D1011">
        <v>2196.2234</v>
      </c>
      <c r="E1011">
        <v>2155.8046</v>
      </c>
      <c r="F1011">
        <v>2157.4738</v>
      </c>
      <c r="G1011">
        <v>2160.85295</v>
      </c>
      <c r="H1011">
        <v>2174.64244</v>
      </c>
      <c r="I1011">
        <v>2185.55476666667</v>
      </c>
      <c r="J1011">
        <v>2192.41474285714</v>
      </c>
      <c r="K1011">
        <v>2202.18495</v>
      </c>
      <c r="L1011">
        <v>2208.39064444444</v>
      </c>
      <c r="M1011">
        <v>2207.23618</v>
      </c>
      <c r="N1011">
        <v>2203.72730909091</v>
      </c>
      <c r="O1011">
        <v>2206.84735</v>
      </c>
      <c r="P1011">
        <v>2205.9324</v>
      </c>
      <c r="Q1011">
        <v>2203.8607</v>
      </c>
      <c r="R1011">
        <v>2205.186</v>
      </c>
      <c r="S1011">
        <v>2208.2916625</v>
      </c>
      <c r="T1011">
        <v>2214.4566</v>
      </c>
      <c r="U1011">
        <v>2218.57961111111</v>
      </c>
      <c r="V1011">
        <v>2221.86826315789</v>
      </c>
      <c r="W1011">
        <v>2227.39585</v>
      </c>
      <c r="X1011">
        <v>1</v>
      </c>
      <c r="Y1011">
        <v>1</v>
      </c>
      <c r="Z1011">
        <f t="shared" si="15"/>
        <v>0</v>
      </c>
    </row>
    <row r="1012" spans="1:26">
      <c r="A1012" t="s">
        <v>1036</v>
      </c>
      <c r="B1012">
        <v>2245.709</v>
      </c>
      <c r="C1012">
        <v>2244.63666666667</v>
      </c>
      <c r="D1012">
        <v>2222.1032</v>
      </c>
      <c r="E1012">
        <v>2166.8638</v>
      </c>
      <c r="F1012">
        <v>2164.2364</v>
      </c>
      <c r="G1012">
        <v>2163.92715</v>
      </c>
      <c r="H1012">
        <v>2174.16868</v>
      </c>
      <c r="I1012">
        <v>2187.01286666667</v>
      </c>
      <c r="J1012">
        <v>2191.99962857143</v>
      </c>
      <c r="K1012">
        <v>2202.11415</v>
      </c>
      <c r="L1012">
        <v>2207.88215555556</v>
      </c>
      <c r="M1012">
        <v>2208.87498</v>
      </c>
      <c r="N1012">
        <v>2204.81658181818</v>
      </c>
      <c r="O1012">
        <v>2206.79898333333</v>
      </c>
      <c r="P1012">
        <v>2207.30173846154</v>
      </c>
      <c r="Q1012">
        <v>2204.65098571429</v>
      </c>
      <c r="R1012">
        <v>2205.16538666667</v>
      </c>
      <c r="S1012">
        <v>2207.816625</v>
      </c>
      <c r="T1012">
        <v>2213.66241176471</v>
      </c>
      <c r="U1012">
        <v>2218.29455555556</v>
      </c>
      <c r="V1012">
        <v>2221.32362105263</v>
      </c>
      <c r="W1012">
        <v>2226.46246</v>
      </c>
      <c r="X1012">
        <v>1</v>
      </c>
      <c r="Y1012">
        <v>1</v>
      </c>
      <c r="Z1012">
        <f t="shared" si="15"/>
        <v>0</v>
      </c>
    </row>
    <row r="1013" spans="1:26">
      <c r="A1013" t="s">
        <v>1037</v>
      </c>
      <c r="B1013">
        <v>2252.039</v>
      </c>
      <c r="C1013">
        <v>2250.735</v>
      </c>
      <c r="D1013">
        <v>2234.8634</v>
      </c>
      <c r="E1013">
        <v>2179.9076</v>
      </c>
      <c r="F1013">
        <v>2169.57486666667</v>
      </c>
      <c r="G1013">
        <v>2166.76735</v>
      </c>
      <c r="H1013">
        <v>2174.13364</v>
      </c>
      <c r="I1013">
        <v>2188.3029</v>
      </c>
      <c r="J1013">
        <v>2191.81214285714</v>
      </c>
      <c r="K1013">
        <v>2202.029725</v>
      </c>
      <c r="L1013">
        <v>2207.49311111111</v>
      </c>
      <c r="M1013">
        <v>2211.05544</v>
      </c>
      <c r="N1013">
        <v>2205.91227272727</v>
      </c>
      <c r="O1013">
        <v>2206.76326666667</v>
      </c>
      <c r="P1013">
        <v>2208.93907692308</v>
      </c>
      <c r="Q1013">
        <v>2205.82817142857</v>
      </c>
      <c r="R1013">
        <v>2205.34852</v>
      </c>
      <c r="S1013">
        <v>2207.7911125</v>
      </c>
      <c r="T1013">
        <v>2212.88843529412</v>
      </c>
      <c r="U1013">
        <v>2217.83716666667</v>
      </c>
      <c r="V1013">
        <v>2221.00425263158</v>
      </c>
      <c r="W1013">
        <v>2225.49823</v>
      </c>
      <c r="X1013">
        <v>1</v>
      </c>
      <c r="Y1013">
        <v>1</v>
      </c>
      <c r="Z1013">
        <f t="shared" si="15"/>
        <v>0</v>
      </c>
    </row>
    <row r="1014" spans="1:26">
      <c r="A1014" t="s">
        <v>1038</v>
      </c>
      <c r="B1014">
        <v>2227.787</v>
      </c>
      <c r="C1014">
        <v>2241.845</v>
      </c>
      <c r="D1014">
        <v>2242.7472</v>
      </c>
      <c r="E1014">
        <v>2192.49</v>
      </c>
      <c r="F1014">
        <v>2174.3248</v>
      </c>
      <c r="G1014">
        <v>2169.841</v>
      </c>
      <c r="H1014">
        <v>2174.77192</v>
      </c>
      <c r="I1014">
        <v>2187.45133333333</v>
      </c>
      <c r="J1014">
        <v>2191.42037142857</v>
      </c>
      <c r="K1014">
        <v>2200.5923</v>
      </c>
      <c r="L1014">
        <v>2207.04433333333</v>
      </c>
      <c r="M1014">
        <v>2211.41694</v>
      </c>
      <c r="N1014">
        <v>2207.37016363636</v>
      </c>
      <c r="O1014">
        <v>2206.58775</v>
      </c>
      <c r="P1014">
        <v>2209.99692307692</v>
      </c>
      <c r="Q1014">
        <v>2206.57687142857</v>
      </c>
      <c r="R1014">
        <v>2205.15834666667</v>
      </c>
      <c r="S1014">
        <v>2207.537575</v>
      </c>
      <c r="T1014">
        <v>2211.67707058823</v>
      </c>
      <c r="U1014">
        <v>2217.33208888889</v>
      </c>
      <c r="V1014">
        <v>2220.52121052632</v>
      </c>
      <c r="W1014">
        <v>2224.23022</v>
      </c>
      <c r="X1014">
        <v>1</v>
      </c>
      <c r="Y1014">
        <v>1</v>
      </c>
      <c r="Z1014">
        <f t="shared" si="15"/>
        <v>0</v>
      </c>
    </row>
    <row r="1015" spans="1:26">
      <c r="A1015" t="s">
        <v>1039</v>
      </c>
      <c r="B1015">
        <v>2341.72</v>
      </c>
      <c r="C1015">
        <v>2273.84866666667</v>
      </c>
      <c r="D1015">
        <v>2264.3424</v>
      </c>
      <c r="E1015">
        <v>2214.4005</v>
      </c>
      <c r="F1015">
        <v>2185.6094</v>
      </c>
      <c r="G1015">
        <v>2179.29225</v>
      </c>
      <c r="H1015">
        <v>2180.16912</v>
      </c>
      <c r="I1015">
        <v>2189.9548</v>
      </c>
      <c r="J1015">
        <v>2195.18677142857</v>
      </c>
      <c r="K1015">
        <v>2202.2307</v>
      </c>
      <c r="L1015">
        <v>2208.98588888889</v>
      </c>
      <c r="M1015">
        <v>2213.39268</v>
      </c>
      <c r="N1015">
        <v>2210.78852727273</v>
      </c>
      <c r="O1015">
        <v>2207.99556666667</v>
      </c>
      <c r="P1015">
        <v>2211.35612307692</v>
      </c>
      <c r="Q1015">
        <v>2209.05467142857</v>
      </c>
      <c r="R1015">
        <v>2206.79693333333</v>
      </c>
      <c r="S1015">
        <v>2208.6903875</v>
      </c>
      <c r="T1015">
        <v>2211.87807058824</v>
      </c>
      <c r="U1015">
        <v>2217.89667777778</v>
      </c>
      <c r="V1015">
        <v>2221.1608631579</v>
      </c>
      <c r="W1015">
        <v>2224.36192</v>
      </c>
      <c r="X1015">
        <v>1</v>
      </c>
      <c r="Y1015">
        <v>1</v>
      </c>
      <c r="Z1015">
        <f t="shared" si="15"/>
        <v>0</v>
      </c>
    </row>
    <row r="1016" spans="1:26">
      <c r="A1016" t="s">
        <v>1040</v>
      </c>
      <c r="B1016">
        <v>2356.291</v>
      </c>
      <c r="C1016">
        <v>2308.59933333333</v>
      </c>
      <c r="D1016">
        <v>2284.7092</v>
      </c>
      <c r="E1016">
        <v>2240.4663</v>
      </c>
      <c r="F1016">
        <v>2198.7728</v>
      </c>
      <c r="G1016">
        <v>2189.28265</v>
      </c>
      <c r="H1016">
        <v>2185.6242</v>
      </c>
      <c r="I1016">
        <v>2192.9869</v>
      </c>
      <c r="J1016">
        <v>2199.71968571429</v>
      </c>
      <c r="K1016">
        <v>2203.95155</v>
      </c>
      <c r="L1016">
        <v>2211.35431111111</v>
      </c>
      <c r="M1016">
        <v>2216.0225</v>
      </c>
      <c r="N1016">
        <v>2214.27918181818</v>
      </c>
      <c r="O1016">
        <v>2210.4758</v>
      </c>
      <c r="P1016">
        <v>2212.83672307692</v>
      </c>
      <c r="Q1016">
        <v>2211.55931428571</v>
      </c>
      <c r="R1016">
        <v>2209.2506</v>
      </c>
      <c r="S1016">
        <v>2210.1562</v>
      </c>
      <c r="T1016">
        <v>2212.78681176471</v>
      </c>
      <c r="U1016">
        <v>2218.35952222222</v>
      </c>
      <c r="V1016">
        <v>2222.06011578947</v>
      </c>
      <c r="W1016">
        <v>2225.01031</v>
      </c>
      <c r="X1016">
        <v>1</v>
      </c>
      <c r="Y1016">
        <v>1</v>
      </c>
      <c r="Z1016">
        <f t="shared" si="15"/>
        <v>0</v>
      </c>
    </row>
    <row r="1017" spans="1:26">
      <c r="A1017" t="s">
        <v>1041</v>
      </c>
      <c r="B1017">
        <v>2359.989</v>
      </c>
      <c r="C1017">
        <v>2352.66666666667</v>
      </c>
      <c r="D1017">
        <v>2307.5652</v>
      </c>
      <c r="E1017">
        <v>2264.8342</v>
      </c>
      <c r="F1017">
        <v>2213.76426666667</v>
      </c>
      <c r="G1017">
        <v>2200.0686</v>
      </c>
      <c r="H1017">
        <v>2192.65476</v>
      </c>
      <c r="I1017">
        <v>2196.40143333333</v>
      </c>
      <c r="J1017">
        <v>2204.23462857143</v>
      </c>
      <c r="K1017">
        <v>2206.445325</v>
      </c>
      <c r="L1017">
        <v>2213.83093333333</v>
      </c>
      <c r="M1017">
        <v>2217.85046</v>
      </c>
      <c r="N1017">
        <v>2217.84681818182</v>
      </c>
      <c r="O1017">
        <v>2213.37896666667</v>
      </c>
      <c r="P1017">
        <v>2214.55023076923</v>
      </c>
      <c r="Q1017">
        <v>2214.46341428571</v>
      </c>
      <c r="R1017">
        <v>2211.51193333333</v>
      </c>
      <c r="S1017">
        <v>2211.565375</v>
      </c>
      <c r="T1017">
        <v>2213.68418823529</v>
      </c>
      <c r="U1017">
        <v>2218.87923333333</v>
      </c>
      <c r="V1017">
        <v>2222.99301052632</v>
      </c>
      <c r="W1017">
        <v>2225.6357</v>
      </c>
      <c r="X1017">
        <v>1</v>
      </c>
      <c r="Y1017">
        <v>1</v>
      </c>
      <c r="Z1017">
        <f t="shared" si="15"/>
        <v>0</v>
      </c>
    </row>
    <row r="1018" spans="1:26">
      <c r="A1018" t="s">
        <v>1042</v>
      </c>
      <c r="B1018">
        <v>2364.719</v>
      </c>
      <c r="C1018">
        <v>2360.333</v>
      </c>
      <c r="D1018">
        <v>2330.1012</v>
      </c>
      <c r="E1018">
        <v>2282.4823</v>
      </c>
      <c r="F1018">
        <v>2229.97213333333</v>
      </c>
      <c r="G1018">
        <v>2209.70645</v>
      </c>
      <c r="H1018">
        <v>2199.43412</v>
      </c>
      <c r="I1018">
        <v>2200.12823333333</v>
      </c>
      <c r="J1018">
        <v>2208.5598</v>
      </c>
      <c r="K1018">
        <v>2209.098275</v>
      </c>
      <c r="L1018">
        <v>2216.25988888889</v>
      </c>
      <c r="M1018">
        <v>2219.75392</v>
      </c>
      <c r="N1018">
        <v>2221.87778181818</v>
      </c>
      <c r="O1018">
        <v>2216.26135</v>
      </c>
      <c r="P1018">
        <v>2216.2508</v>
      </c>
      <c r="Q1018">
        <v>2217.59351428571</v>
      </c>
      <c r="R1018">
        <v>2214.11304</v>
      </c>
      <c r="S1018">
        <v>2213.1455625</v>
      </c>
      <c r="T1018">
        <v>2214.98582352941</v>
      </c>
      <c r="U1018">
        <v>2219.40025555555</v>
      </c>
      <c r="V1018">
        <v>2223.7458</v>
      </c>
      <c r="W1018">
        <v>2226.4591</v>
      </c>
      <c r="X1018">
        <v>1</v>
      </c>
      <c r="Y1018">
        <v>1</v>
      </c>
      <c r="Z1018">
        <f t="shared" si="15"/>
        <v>0</v>
      </c>
    </row>
    <row r="1019" spans="1:26">
      <c r="A1019" t="s">
        <v>1043</v>
      </c>
      <c r="B1019">
        <v>2375.138</v>
      </c>
      <c r="C1019">
        <v>2366.61533333333</v>
      </c>
      <c r="D1019">
        <v>2359.5714</v>
      </c>
      <c r="E1019">
        <v>2301.1593</v>
      </c>
      <c r="F1019">
        <v>2248.1838</v>
      </c>
      <c r="G1019">
        <v>2220.63645</v>
      </c>
      <c r="H1019">
        <v>2207.78708</v>
      </c>
      <c r="I1019">
        <v>2205.57183333333</v>
      </c>
      <c r="J1019">
        <v>2212.03991428571</v>
      </c>
      <c r="K1019">
        <v>2212.43925</v>
      </c>
      <c r="L1019">
        <v>2218.25664444445</v>
      </c>
      <c r="M1019">
        <v>2222.29704</v>
      </c>
      <c r="N1019">
        <v>2224.88552727273</v>
      </c>
      <c r="O1019">
        <v>2220.0536</v>
      </c>
      <c r="P1019">
        <v>2218.35572307692</v>
      </c>
      <c r="Q1019">
        <v>2220.68081428571</v>
      </c>
      <c r="R1019">
        <v>2216.77650666667</v>
      </c>
      <c r="S1019">
        <v>2214.8091625</v>
      </c>
      <c r="T1019">
        <v>2216.48074117647</v>
      </c>
      <c r="U1019">
        <v>2219.89342222222</v>
      </c>
      <c r="V1019">
        <v>2224.81836842105</v>
      </c>
      <c r="W1019">
        <v>2227.47372</v>
      </c>
      <c r="X1019">
        <v>1</v>
      </c>
      <c r="Y1019">
        <v>1</v>
      </c>
      <c r="Z1019">
        <f t="shared" si="15"/>
        <v>0</v>
      </c>
    </row>
    <row r="1020" spans="1:26">
      <c r="A1020" t="s">
        <v>1044</v>
      </c>
      <c r="B1020">
        <v>2356.816</v>
      </c>
      <c r="C1020">
        <v>2365.55766666667</v>
      </c>
      <c r="D1020">
        <v>2362.5906</v>
      </c>
      <c r="E1020">
        <v>2313.4665</v>
      </c>
      <c r="F1020">
        <v>2263.7972</v>
      </c>
      <c r="G1020">
        <v>2229.8547</v>
      </c>
      <c r="H1020">
        <v>2215.95192</v>
      </c>
      <c r="I1020">
        <v>2210.5727</v>
      </c>
      <c r="J1020">
        <v>2214.61705714286</v>
      </c>
      <c r="K1020">
        <v>2216.11225</v>
      </c>
      <c r="L1020">
        <v>2220.04846666667</v>
      </c>
      <c r="M1020">
        <v>2224.34636</v>
      </c>
      <c r="N1020">
        <v>2226.95612727273</v>
      </c>
      <c r="O1020">
        <v>2223.4387</v>
      </c>
      <c r="P1020">
        <v>2219.88749230769</v>
      </c>
      <c r="Q1020">
        <v>2222.15858571428</v>
      </c>
      <c r="R1020">
        <v>2219.2904</v>
      </c>
      <c r="S1020">
        <v>2216.5340375</v>
      </c>
      <c r="T1020">
        <v>2217.74334117647</v>
      </c>
      <c r="U1020">
        <v>2220.25098888889</v>
      </c>
      <c r="V1020">
        <v>2225.51214736842</v>
      </c>
      <c r="W1020">
        <v>2228.23235</v>
      </c>
      <c r="X1020">
        <v>1</v>
      </c>
      <c r="Y1020">
        <v>1</v>
      </c>
      <c r="Z1020">
        <f t="shared" si="15"/>
        <v>0</v>
      </c>
    </row>
    <row r="1021" spans="1:26">
      <c r="A1021" t="s">
        <v>1045</v>
      </c>
      <c r="B1021">
        <v>2371.53</v>
      </c>
      <c r="C1021">
        <v>2367.828</v>
      </c>
      <c r="D1021">
        <v>2365.6384</v>
      </c>
      <c r="E1021">
        <v>2325.1738</v>
      </c>
      <c r="F1021">
        <v>2282.19033333333</v>
      </c>
      <c r="G1021">
        <v>2240.4892</v>
      </c>
      <c r="H1021">
        <v>2224.5538</v>
      </c>
      <c r="I1021">
        <v>2215.62656666667</v>
      </c>
      <c r="J1021">
        <v>2217.6514</v>
      </c>
      <c r="K1021">
        <v>2220.459525</v>
      </c>
      <c r="L1021">
        <v>2221.91675555556</v>
      </c>
      <c r="M1021">
        <v>2226.78272</v>
      </c>
      <c r="N1021">
        <v>2229.62394545454</v>
      </c>
      <c r="O1021">
        <v>2226.89245</v>
      </c>
      <c r="P1021">
        <v>2222.41138461539</v>
      </c>
      <c r="Q1021">
        <v>2223.75112857143</v>
      </c>
      <c r="R1021">
        <v>2221.83125333333</v>
      </c>
      <c r="S1021">
        <v>2219.0248375</v>
      </c>
      <c r="T1021">
        <v>2219.30221176471</v>
      </c>
      <c r="U1021">
        <v>2221.27856666667</v>
      </c>
      <c r="V1021">
        <v>2226.11104210526</v>
      </c>
      <c r="W1021">
        <v>2229.23903</v>
      </c>
      <c r="X1021">
        <v>1</v>
      </c>
      <c r="Y1021">
        <v>1</v>
      </c>
      <c r="Z1021">
        <f t="shared" si="15"/>
        <v>0</v>
      </c>
    </row>
    <row r="1022" spans="1:26">
      <c r="A1022" t="s">
        <v>1046</v>
      </c>
      <c r="B1022">
        <v>2444.262</v>
      </c>
      <c r="C1022">
        <v>2390.86933333333</v>
      </c>
      <c r="D1022">
        <v>2382.493</v>
      </c>
      <c r="E1022">
        <v>2345.0291</v>
      </c>
      <c r="F1022">
        <v>2304.0538</v>
      </c>
      <c r="G1022">
        <v>2255.94645</v>
      </c>
      <c r="H1022">
        <v>2236.55348</v>
      </c>
      <c r="I1022">
        <v>2224.29446666667</v>
      </c>
      <c r="J1022">
        <v>2222.98594285714</v>
      </c>
      <c r="K1022">
        <v>2226.516925</v>
      </c>
      <c r="L1022">
        <v>2226.00617777778</v>
      </c>
      <c r="M1022">
        <v>2230.69714</v>
      </c>
      <c r="N1022">
        <v>2232.81796363636</v>
      </c>
      <c r="O1022">
        <v>2231.56733333333</v>
      </c>
      <c r="P1022">
        <v>2226.38773846154</v>
      </c>
      <c r="Q1022">
        <v>2226.54614285714</v>
      </c>
      <c r="R1022">
        <v>2225.66538666667</v>
      </c>
      <c r="S1022">
        <v>2222.19825</v>
      </c>
      <c r="T1022">
        <v>2221.61994117647</v>
      </c>
      <c r="U1022">
        <v>2223.06245555556</v>
      </c>
      <c r="V1022">
        <v>2227.49048421053</v>
      </c>
      <c r="W1022">
        <v>2230.96801</v>
      </c>
      <c r="X1022">
        <v>1</v>
      </c>
      <c r="Y1022">
        <v>1</v>
      </c>
      <c r="Z1022">
        <f t="shared" si="15"/>
        <v>0</v>
      </c>
    </row>
    <row r="1023" spans="1:26">
      <c r="A1023" t="s">
        <v>1047</v>
      </c>
      <c r="B1023">
        <v>2448.067</v>
      </c>
      <c r="C1023">
        <v>2421.28633333333</v>
      </c>
      <c r="D1023">
        <v>2399.1626</v>
      </c>
      <c r="E1023">
        <v>2364.6319</v>
      </c>
      <c r="F1023">
        <v>2321.37573333333</v>
      </c>
      <c r="G1023">
        <v>2272.26975</v>
      </c>
      <c r="H1023">
        <v>2247.59768</v>
      </c>
      <c r="I1023">
        <v>2232.7222</v>
      </c>
      <c r="J1023">
        <v>2228.56171428571</v>
      </c>
      <c r="K1023">
        <v>2232.38515</v>
      </c>
      <c r="L1023">
        <v>2230.21653333333</v>
      </c>
      <c r="M1023">
        <v>2234.55016</v>
      </c>
      <c r="N1023">
        <v>2236.0638</v>
      </c>
      <c r="O1023">
        <v>2236.65151666667</v>
      </c>
      <c r="P1023">
        <v>2230.33067692308</v>
      </c>
      <c r="Q1023">
        <v>2229.31592857143</v>
      </c>
      <c r="R1023">
        <v>2229.69812</v>
      </c>
      <c r="S1023">
        <v>2225.6786375</v>
      </c>
      <c r="T1023">
        <v>2224.08774117647</v>
      </c>
      <c r="U1023">
        <v>2225.21786666667</v>
      </c>
      <c r="V1023">
        <v>2228.86143157895</v>
      </c>
      <c r="W1023">
        <v>2232.51664</v>
      </c>
      <c r="X1023">
        <v>1</v>
      </c>
      <c r="Y1023">
        <v>1</v>
      </c>
      <c r="Z1023">
        <f t="shared" si="15"/>
        <v>0</v>
      </c>
    </row>
    <row r="1024" spans="1:26">
      <c r="A1024" t="s">
        <v>1048</v>
      </c>
      <c r="B1024">
        <v>2434.654</v>
      </c>
      <c r="C1024">
        <v>2442.32766666667</v>
      </c>
      <c r="D1024">
        <v>2411.0658</v>
      </c>
      <c r="E1024">
        <v>2385.3186</v>
      </c>
      <c r="F1024">
        <v>2337.7948</v>
      </c>
      <c r="G1024">
        <v>2288.9043</v>
      </c>
      <c r="H1024">
        <v>2258.72232</v>
      </c>
      <c r="I1024">
        <v>2241.66686666667</v>
      </c>
      <c r="J1024">
        <v>2234.92811428571</v>
      </c>
      <c r="K1024">
        <v>2236.91815</v>
      </c>
      <c r="L1024">
        <v>2234.50886666667</v>
      </c>
      <c r="M1024">
        <v>2237.53756</v>
      </c>
      <c r="N1024">
        <v>2239.45783636364</v>
      </c>
      <c r="O1024">
        <v>2240.40055</v>
      </c>
      <c r="P1024">
        <v>2234.74684615385</v>
      </c>
      <c r="Q1024">
        <v>2232.12072857143</v>
      </c>
      <c r="R1024">
        <v>2233.37314666667</v>
      </c>
      <c r="S1024">
        <v>2228.9195875</v>
      </c>
      <c r="T1024">
        <v>2226.35367058824</v>
      </c>
      <c r="U1024">
        <v>2227.29102222222</v>
      </c>
      <c r="V1024">
        <v>2229.95512631579</v>
      </c>
      <c r="W1024">
        <v>2234.13074</v>
      </c>
      <c r="X1024">
        <v>1</v>
      </c>
      <c r="Y1024">
        <v>1</v>
      </c>
      <c r="Z1024">
        <f t="shared" si="15"/>
        <v>0</v>
      </c>
    </row>
    <row r="1025" spans="1:26">
      <c r="A1025" t="s">
        <v>1049</v>
      </c>
      <c r="B1025">
        <v>2480.315</v>
      </c>
      <c r="C1025">
        <v>2454.34533333333</v>
      </c>
      <c r="D1025">
        <v>2435.7656</v>
      </c>
      <c r="E1025">
        <v>2399.1781</v>
      </c>
      <c r="F1025">
        <v>2354.23286666667</v>
      </c>
      <c r="G1025">
        <v>2306.7893</v>
      </c>
      <c r="H1025">
        <v>2271.03688</v>
      </c>
      <c r="I1025">
        <v>2252.58753333333</v>
      </c>
      <c r="J1025">
        <v>2242.74311428571</v>
      </c>
      <c r="K1025">
        <v>2242.260625</v>
      </c>
      <c r="L1025">
        <v>2240.51817777778</v>
      </c>
      <c r="M1025">
        <v>2241.62018</v>
      </c>
      <c r="N1025">
        <v>2243.56629090909</v>
      </c>
      <c r="O1025">
        <v>2244.35691666667</v>
      </c>
      <c r="P1025">
        <v>2239.77153846154</v>
      </c>
      <c r="Q1025">
        <v>2235.30735714286</v>
      </c>
      <c r="R1025">
        <v>2236.39905333333</v>
      </c>
      <c r="S1025">
        <v>2232.8201</v>
      </c>
      <c r="T1025">
        <v>2229.43001176471</v>
      </c>
      <c r="U1025">
        <v>2229.85568888889</v>
      </c>
      <c r="V1025">
        <v>2231.5938631579</v>
      </c>
      <c r="W1025">
        <v>2236.02482</v>
      </c>
      <c r="X1025">
        <v>1</v>
      </c>
      <c r="Y1025">
        <v>1</v>
      </c>
      <c r="Z1025">
        <f t="shared" si="15"/>
        <v>0</v>
      </c>
    </row>
    <row r="1026" spans="1:26">
      <c r="A1026" t="s">
        <v>1050</v>
      </c>
      <c r="B1026">
        <v>2530.559</v>
      </c>
      <c r="C1026">
        <v>2481.84266666667</v>
      </c>
      <c r="D1026">
        <v>2467.5714</v>
      </c>
      <c r="E1026">
        <v>2416.6049</v>
      </c>
      <c r="F1026">
        <v>2372.63966666667</v>
      </c>
      <c r="G1026">
        <v>2328.5356</v>
      </c>
      <c r="H1026">
        <v>2285.90564</v>
      </c>
      <c r="I1026">
        <v>2265.05673333333</v>
      </c>
      <c r="J1026">
        <v>2251.61868571429</v>
      </c>
      <c r="K1026">
        <v>2248.8914</v>
      </c>
      <c r="L1026">
        <v>2247.9164</v>
      </c>
      <c r="M1026">
        <v>2246.48222</v>
      </c>
      <c r="N1026">
        <v>2248.6726</v>
      </c>
      <c r="O1026">
        <v>2249.4529</v>
      </c>
      <c r="P1026">
        <v>2245.40621538461</v>
      </c>
      <c r="Q1026">
        <v>2239.92281428572</v>
      </c>
      <c r="R1026">
        <v>2240.00581333333</v>
      </c>
      <c r="S1026">
        <v>2237.1900125</v>
      </c>
      <c r="T1026">
        <v>2233.64522352941</v>
      </c>
      <c r="U1026">
        <v>2233.09494444444</v>
      </c>
      <c r="V1026">
        <v>2234.24134736842</v>
      </c>
      <c r="W1026">
        <v>2238.18406</v>
      </c>
      <c r="X1026">
        <v>1</v>
      </c>
      <c r="Y1026">
        <v>1</v>
      </c>
      <c r="Z1026">
        <f t="shared" si="15"/>
        <v>0</v>
      </c>
    </row>
    <row r="1027" spans="1:26">
      <c r="A1027" t="s">
        <v>1051</v>
      </c>
      <c r="B1027">
        <v>2533.882</v>
      </c>
      <c r="C1027">
        <v>2514.91866666667</v>
      </c>
      <c r="D1027">
        <v>2485.4954</v>
      </c>
      <c r="E1027">
        <v>2433.9942</v>
      </c>
      <c r="F1027">
        <v>2391.8512</v>
      </c>
      <c r="G1027">
        <v>2349.4142</v>
      </c>
      <c r="H1027">
        <v>2301.85624</v>
      </c>
      <c r="I1027">
        <v>2278.0438</v>
      </c>
      <c r="J1027">
        <v>2261.60888571429</v>
      </c>
      <c r="K1027">
        <v>2255.799625</v>
      </c>
      <c r="L1027">
        <v>2255.29231111111</v>
      </c>
      <c r="M1027">
        <v>2251.9551</v>
      </c>
      <c r="N1027">
        <v>2253.86061818182</v>
      </c>
      <c r="O1027">
        <v>2253.87441666667</v>
      </c>
      <c r="P1027">
        <v>2251.10026153846</v>
      </c>
      <c r="Q1027">
        <v>2244.89542857143</v>
      </c>
      <c r="R1027">
        <v>2243.80942666667</v>
      </c>
      <c r="S1027">
        <v>2241.9047625</v>
      </c>
      <c r="T1027">
        <v>2237.68631764706</v>
      </c>
      <c r="U1027">
        <v>2236.27968888889</v>
      </c>
      <c r="V1027">
        <v>2236.87471578947</v>
      </c>
      <c r="W1027">
        <v>2240.39073</v>
      </c>
      <c r="X1027">
        <v>1</v>
      </c>
      <c r="Y1027">
        <v>1</v>
      </c>
      <c r="Z1027">
        <f t="shared" ref="Z1027:Z1090" si="16">IF((X1027-Y1027)=0,0,1)</f>
        <v>0</v>
      </c>
    </row>
    <row r="1028" spans="1:26">
      <c r="A1028" t="s">
        <v>1052</v>
      </c>
      <c r="B1028">
        <v>2557.825</v>
      </c>
      <c r="C1028">
        <v>2540.75533333333</v>
      </c>
      <c r="D1028">
        <v>2507.447</v>
      </c>
      <c r="E1028">
        <v>2453.3048</v>
      </c>
      <c r="F1028">
        <v>2412.23693333333</v>
      </c>
      <c r="G1028">
        <v>2367.89355</v>
      </c>
      <c r="H1028">
        <v>2319.3052</v>
      </c>
      <c r="I1028">
        <v>2290.9059</v>
      </c>
      <c r="J1028">
        <v>2271.9686</v>
      </c>
      <c r="K1028">
        <v>2263.422375</v>
      </c>
      <c r="L1028">
        <v>2262.94757777778</v>
      </c>
      <c r="M1028">
        <v>2257.93958</v>
      </c>
      <c r="N1028">
        <v>2259.35896363636</v>
      </c>
      <c r="O1028">
        <v>2258.67906666667</v>
      </c>
      <c r="P1028">
        <v>2257.48193846154</v>
      </c>
      <c r="Q1028">
        <v>2250.1247</v>
      </c>
      <c r="R1028">
        <v>2247.858</v>
      </c>
      <c r="S1028">
        <v>2247.057425</v>
      </c>
      <c r="T1028">
        <v>2242.25324705882</v>
      </c>
      <c r="U1028">
        <v>2239.82992222222</v>
      </c>
      <c r="V1028">
        <v>2240.07203157895</v>
      </c>
      <c r="W1028">
        <v>2242.79071</v>
      </c>
      <c r="X1028">
        <v>1</v>
      </c>
      <c r="Y1028">
        <v>1</v>
      </c>
      <c r="Z1028">
        <f t="shared" si="16"/>
        <v>0</v>
      </c>
    </row>
    <row r="1029" spans="1:26">
      <c r="A1029" t="s">
        <v>1053</v>
      </c>
      <c r="B1029">
        <v>2539.622</v>
      </c>
      <c r="C1029">
        <v>2543.77633333333</v>
      </c>
      <c r="D1029">
        <v>2528.4406</v>
      </c>
      <c r="E1029">
        <v>2469.7532</v>
      </c>
      <c r="F1029">
        <v>2433.02593333333</v>
      </c>
      <c r="G1029">
        <v>2385.45625</v>
      </c>
      <c r="H1029">
        <v>2336.81156</v>
      </c>
      <c r="I1029">
        <v>2303.67536666667</v>
      </c>
      <c r="J1029">
        <v>2282.63454285714</v>
      </c>
      <c r="K1029">
        <v>2271.617175</v>
      </c>
      <c r="L1029">
        <v>2269.30953333333</v>
      </c>
      <c r="M1029">
        <v>2263.90204</v>
      </c>
      <c r="N1029">
        <v>2263.98329090909</v>
      </c>
      <c r="O1029">
        <v>2263.53973333333</v>
      </c>
      <c r="P1029">
        <v>2262.55747692308</v>
      </c>
      <c r="Q1029">
        <v>2255.72497142857</v>
      </c>
      <c r="R1029">
        <v>2251.87538666667</v>
      </c>
      <c r="S1029">
        <v>2251.8148625</v>
      </c>
      <c r="T1029">
        <v>2246.53847058824</v>
      </c>
      <c r="U1029">
        <v>2243.13627777778</v>
      </c>
      <c r="V1029">
        <v>2243.141</v>
      </c>
      <c r="W1029">
        <v>2244.8794</v>
      </c>
      <c r="X1029">
        <v>1</v>
      </c>
      <c r="Y1029">
        <v>1</v>
      </c>
      <c r="Z1029">
        <f t="shared" si="16"/>
        <v>0</v>
      </c>
    </row>
    <row r="1030" spans="1:26">
      <c r="A1030" t="s">
        <v>1054</v>
      </c>
      <c r="B1030">
        <v>2536.052</v>
      </c>
      <c r="C1030">
        <v>2544.49966666667</v>
      </c>
      <c r="D1030">
        <v>2539.588</v>
      </c>
      <c r="E1030">
        <v>2487.6768</v>
      </c>
      <c r="F1030">
        <v>2445.9814</v>
      </c>
      <c r="G1030">
        <v>2400.57165</v>
      </c>
      <c r="H1030">
        <v>2353.34904</v>
      </c>
      <c r="I1030">
        <v>2315.7954</v>
      </c>
      <c r="J1030">
        <v>2293.5876</v>
      </c>
      <c r="K1030">
        <v>2279.848725</v>
      </c>
      <c r="L1030">
        <v>2275.297</v>
      </c>
      <c r="M1030">
        <v>2270.42516</v>
      </c>
      <c r="N1030">
        <v>2268.70816363636</v>
      </c>
      <c r="O1030">
        <v>2268.23476666667</v>
      </c>
      <c r="P1030">
        <v>2267.067</v>
      </c>
      <c r="Q1030">
        <v>2261.187</v>
      </c>
      <c r="R1030">
        <v>2255.59273333333</v>
      </c>
      <c r="S1030">
        <v>2255.3483625</v>
      </c>
      <c r="T1030">
        <v>2250.86527058824</v>
      </c>
      <c r="U1030">
        <v>2246.66101111111</v>
      </c>
      <c r="V1030">
        <v>2246.15738947368</v>
      </c>
      <c r="W1030">
        <v>2246.99357</v>
      </c>
      <c r="X1030">
        <v>1</v>
      </c>
      <c r="Y1030">
        <v>1</v>
      </c>
      <c r="Z1030">
        <f t="shared" si="16"/>
        <v>0</v>
      </c>
    </row>
    <row r="1031" spans="1:26">
      <c r="A1031" t="s">
        <v>1055</v>
      </c>
      <c r="B1031">
        <v>2539.103</v>
      </c>
      <c r="C1031">
        <v>2538.259</v>
      </c>
      <c r="D1031">
        <v>2541.2968</v>
      </c>
      <c r="E1031">
        <v>2504.4341</v>
      </c>
      <c r="F1031">
        <v>2458.16886666667</v>
      </c>
      <c r="G1031">
        <v>2414.80395</v>
      </c>
      <c r="H1031">
        <v>2371.08784</v>
      </c>
      <c r="I1031">
        <v>2328.47083333333</v>
      </c>
      <c r="J1031">
        <v>2304.5196</v>
      </c>
      <c r="K1031">
        <v>2287.82845</v>
      </c>
      <c r="L1031">
        <v>2281.38088888889</v>
      </c>
      <c r="M1031">
        <v>2277.25444</v>
      </c>
      <c r="N1031">
        <v>2273.28354545455</v>
      </c>
      <c r="O1031">
        <v>2273.05795</v>
      </c>
      <c r="P1031">
        <v>2271.90243076923</v>
      </c>
      <c r="Q1031">
        <v>2266.54125714286</v>
      </c>
      <c r="R1031">
        <v>2260.01441333333</v>
      </c>
      <c r="S1031">
        <v>2258.8365</v>
      </c>
      <c r="T1031">
        <v>2255.07864705882</v>
      </c>
      <c r="U1031">
        <v>2250.73697777778</v>
      </c>
      <c r="V1031">
        <v>2249.31609473684</v>
      </c>
      <c r="W1031">
        <v>2249.59412</v>
      </c>
      <c r="X1031">
        <v>1</v>
      </c>
      <c r="Y1031">
        <v>1</v>
      </c>
      <c r="Z1031">
        <f t="shared" si="16"/>
        <v>0</v>
      </c>
    </row>
    <row r="1032" spans="1:26">
      <c r="A1032" t="s">
        <v>1056</v>
      </c>
      <c r="B1032">
        <v>2488.882</v>
      </c>
      <c r="C1032">
        <v>2521.34566666667</v>
      </c>
      <c r="D1032">
        <v>2532.2968</v>
      </c>
      <c r="E1032">
        <v>2508.8961</v>
      </c>
      <c r="F1032">
        <v>2466.76173333333</v>
      </c>
      <c r="G1032">
        <v>2426.9626</v>
      </c>
      <c r="H1032">
        <v>2385.99072</v>
      </c>
      <c r="I1032">
        <v>2340.263</v>
      </c>
      <c r="J1032">
        <v>2314.36565714286</v>
      </c>
      <c r="K1032">
        <v>2295.444875</v>
      </c>
      <c r="L1032">
        <v>2286.52153333333</v>
      </c>
      <c r="M1032">
        <v>2282.99276</v>
      </c>
      <c r="N1032">
        <v>2277.44070909091</v>
      </c>
      <c r="O1032">
        <v>2277.06363333333</v>
      </c>
      <c r="P1032">
        <v>2275.29152307692</v>
      </c>
      <c r="Q1032">
        <v>2271.18572857143</v>
      </c>
      <c r="R1032">
        <v>2264.05552</v>
      </c>
      <c r="S1032">
        <v>2261.8398875</v>
      </c>
      <c r="T1032">
        <v>2258.98664705882</v>
      </c>
      <c r="U1032">
        <v>2254.05356666667</v>
      </c>
      <c r="V1032">
        <v>2251.85953684211</v>
      </c>
      <c r="W1032">
        <v>2251.64582</v>
      </c>
      <c r="X1032">
        <v>1</v>
      </c>
      <c r="Y1032">
        <v>1</v>
      </c>
      <c r="Z1032">
        <f t="shared" si="16"/>
        <v>0</v>
      </c>
    </row>
    <row r="1033" spans="1:26">
      <c r="A1033" t="s">
        <v>1057</v>
      </c>
      <c r="B1033">
        <v>2589.423</v>
      </c>
      <c r="C1033">
        <v>2539.136</v>
      </c>
      <c r="D1033">
        <v>2538.6164</v>
      </c>
      <c r="E1033">
        <v>2523.0317</v>
      </c>
      <c r="F1033">
        <v>2481.742</v>
      </c>
      <c r="G1033">
        <v>2443.8318</v>
      </c>
      <c r="H1033">
        <v>2402.03812</v>
      </c>
      <c r="I1033">
        <v>2355.85706666667</v>
      </c>
      <c r="J1033">
        <v>2326.29311428571</v>
      </c>
      <c r="K1033">
        <v>2305.299575</v>
      </c>
      <c r="L1033">
        <v>2293.99948888889</v>
      </c>
      <c r="M1033">
        <v>2290.51446</v>
      </c>
      <c r="N1033">
        <v>2283.45565454545</v>
      </c>
      <c r="O1033">
        <v>2282.63041666667</v>
      </c>
      <c r="P1033">
        <v>2280.21270769231</v>
      </c>
      <c r="Q1033">
        <v>2277.56297142857</v>
      </c>
      <c r="R1033">
        <v>2269.35748</v>
      </c>
      <c r="S1033">
        <v>2266.0304</v>
      </c>
      <c r="T1033">
        <v>2264.20795294118</v>
      </c>
      <c r="U1033">
        <v>2258.71786666667</v>
      </c>
      <c r="V1033">
        <v>2255.55552631579</v>
      </c>
      <c r="W1033">
        <v>2254.99925</v>
      </c>
      <c r="X1033">
        <v>1</v>
      </c>
      <c r="Y1033">
        <v>1</v>
      </c>
      <c r="Z1033">
        <f t="shared" si="16"/>
        <v>0</v>
      </c>
    </row>
    <row r="1034" spans="1:26">
      <c r="A1034" t="s">
        <v>1058</v>
      </c>
      <c r="B1034">
        <v>2595.637</v>
      </c>
      <c r="C1034">
        <v>2557.98066666667</v>
      </c>
      <c r="D1034">
        <v>2549.8194</v>
      </c>
      <c r="E1034">
        <v>2539.13</v>
      </c>
      <c r="F1034">
        <v>2496.44193333333</v>
      </c>
      <c r="G1034">
        <v>2462.2243</v>
      </c>
      <c r="H1034">
        <v>2418.32888</v>
      </c>
      <c r="I1034">
        <v>2372.31286666667</v>
      </c>
      <c r="J1034">
        <v>2338.8388</v>
      </c>
      <c r="K1034">
        <v>2316.03265</v>
      </c>
      <c r="L1034">
        <v>2302.52853333333</v>
      </c>
      <c r="M1034">
        <v>2297.36052</v>
      </c>
      <c r="N1034">
        <v>2289.89452727273</v>
      </c>
      <c r="O1034">
        <v>2287.80296666667</v>
      </c>
      <c r="P1034">
        <v>2285.56124615385</v>
      </c>
      <c r="Q1034">
        <v>2283.07618571429</v>
      </c>
      <c r="R1034">
        <v>2275.33126666667</v>
      </c>
      <c r="S1034">
        <v>2270.4968875</v>
      </c>
      <c r="T1034">
        <v>2269.34454117647</v>
      </c>
      <c r="U1034">
        <v>2263.38741111111</v>
      </c>
      <c r="V1034">
        <v>2259.27749473684</v>
      </c>
      <c r="W1034">
        <v>2258.47492</v>
      </c>
      <c r="X1034">
        <v>1</v>
      </c>
      <c r="Y1034">
        <v>1</v>
      </c>
      <c r="Z1034">
        <f t="shared" si="16"/>
        <v>0</v>
      </c>
    </row>
    <row r="1035" spans="1:26">
      <c r="A1035" t="s">
        <v>1059</v>
      </c>
      <c r="B1035">
        <v>2563.553</v>
      </c>
      <c r="C1035">
        <v>2582.871</v>
      </c>
      <c r="D1035">
        <v>2555.3196</v>
      </c>
      <c r="E1035">
        <v>2547.4538</v>
      </c>
      <c r="F1035">
        <v>2510.2244</v>
      </c>
      <c r="G1035">
        <v>2473.31595</v>
      </c>
      <c r="H1035">
        <v>2431.52124</v>
      </c>
      <c r="I1035">
        <v>2387.0108</v>
      </c>
      <c r="J1035">
        <v>2350.01314285714</v>
      </c>
      <c r="K1035">
        <v>2326.3041</v>
      </c>
      <c r="L1035">
        <v>2310.4566</v>
      </c>
      <c r="M1035">
        <v>2303.29926</v>
      </c>
      <c r="N1035">
        <v>2296.32465454545</v>
      </c>
      <c r="O1035">
        <v>2292.59245</v>
      </c>
      <c r="P1035">
        <v>2290.31821538462</v>
      </c>
      <c r="Q1035">
        <v>2287.65647142857</v>
      </c>
      <c r="R1035">
        <v>2280.79584</v>
      </c>
      <c r="S1035">
        <v>2274.3256625</v>
      </c>
      <c r="T1035">
        <v>2272.99372941176</v>
      </c>
      <c r="U1035">
        <v>2267.7794</v>
      </c>
      <c r="V1035">
        <v>2262.9062</v>
      </c>
      <c r="W1035">
        <v>2261.6155</v>
      </c>
      <c r="X1035">
        <v>1</v>
      </c>
      <c r="Y1035">
        <v>1</v>
      </c>
      <c r="Z1035">
        <f t="shared" si="16"/>
        <v>0</v>
      </c>
    </row>
    <row r="1036" spans="1:26">
      <c r="A1036" t="s">
        <v>1060</v>
      </c>
      <c r="B1036">
        <v>2545.128</v>
      </c>
      <c r="C1036">
        <v>2568.106</v>
      </c>
      <c r="D1036">
        <v>2556.5246</v>
      </c>
      <c r="E1036">
        <v>2548.9107</v>
      </c>
      <c r="F1036">
        <v>2521.7976</v>
      </c>
      <c r="G1036">
        <v>2482.7578</v>
      </c>
      <c r="H1036">
        <v>2443.14808</v>
      </c>
      <c r="I1036">
        <v>2401.99396666667</v>
      </c>
      <c r="J1036">
        <v>2361.04994285714</v>
      </c>
      <c r="K1036">
        <v>2336.020225</v>
      </c>
      <c r="L1036">
        <v>2317.68357777778</v>
      </c>
      <c r="M1036">
        <v>2308.89526</v>
      </c>
      <c r="N1036">
        <v>2302.64263636364</v>
      </c>
      <c r="O1036">
        <v>2296.88696666667</v>
      </c>
      <c r="P1036">
        <v>2294.86307692308</v>
      </c>
      <c r="Q1036">
        <v>2292.23258571429</v>
      </c>
      <c r="R1036">
        <v>2285.87348</v>
      </c>
      <c r="S1036">
        <v>2278.5463</v>
      </c>
      <c r="T1036">
        <v>2276.34756470588</v>
      </c>
      <c r="U1036">
        <v>2271.82564444444</v>
      </c>
      <c r="V1036">
        <v>2266.8310631579</v>
      </c>
      <c r="W1036">
        <v>2264.67652</v>
      </c>
      <c r="X1036">
        <v>1</v>
      </c>
      <c r="Y1036">
        <v>1</v>
      </c>
      <c r="Z1036">
        <f t="shared" si="16"/>
        <v>0</v>
      </c>
    </row>
    <row r="1037" spans="1:26">
      <c r="A1037" t="s">
        <v>1061</v>
      </c>
      <c r="B1037">
        <v>2585.712</v>
      </c>
      <c r="C1037">
        <v>2564.79766666667</v>
      </c>
      <c r="D1037">
        <v>2575.8906</v>
      </c>
      <c r="E1037">
        <v>2554.0937</v>
      </c>
      <c r="F1037">
        <v>2531.2276</v>
      </c>
      <c r="G1037">
        <v>2494.04395</v>
      </c>
      <c r="H1037">
        <v>2456.7482</v>
      </c>
      <c r="I1037">
        <v>2417.6407</v>
      </c>
      <c r="J1037">
        <v>2373.92408571429</v>
      </c>
      <c r="K1037">
        <v>2347.056275</v>
      </c>
      <c r="L1037">
        <v>2326.60551111111</v>
      </c>
      <c r="M1037">
        <v>2315.45844</v>
      </c>
      <c r="N1037">
        <v>2309.61983636364</v>
      </c>
      <c r="O1037">
        <v>2302.31153333333</v>
      </c>
      <c r="P1037">
        <v>2300.05032307692</v>
      </c>
      <c r="Q1037">
        <v>2296.76288571429</v>
      </c>
      <c r="R1037">
        <v>2291.49938666667</v>
      </c>
      <c r="S1037">
        <v>2283.5452125</v>
      </c>
      <c r="T1037">
        <v>2280.31345882353</v>
      </c>
      <c r="U1037">
        <v>2276.59242222222</v>
      </c>
      <c r="V1037">
        <v>2270.99235789474</v>
      </c>
      <c r="W1037">
        <v>2268.06109</v>
      </c>
      <c r="X1037">
        <v>1</v>
      </c>
      <c r="Y1037">
        <v>1</v>
      </c>
      <c r="Z1037">
        <f t="shared" si="16"/>
        <v>0</v>
      </c>
    </row>
    <row r="1038" spans="1:26">
      <c r="A1038" t="s">
        <v>1062</v>
      </c>
      <c r="B1038">
        <v>2610.977</v>
      </c>
      <c r="C1038">
        <v>2580.60566666667</v>
      </c>
      <c r="D1038">
        <v>2580.2014</v>
      </c>
      <c r="E1038">
        <v>2559.4089</v>
      </c>
      <c r="F1038">
        <v>2542.08826666667</v>
      </c>
      <c r="G1038">
        <v>2506.35685</v>
      </c>
      <c r="H1038">
        <v>2471.10572</v>
      </c>
      <c r="I1038">
        <v>2431.732</v>
      </c>
      <c r="J1038">
        <v>2387.90625714286</v>
      </c>
      <c r="K1038">
        <v>2358.03165</v>
      </c>
      <c r="L1038">
        <v>2335.84422222222</v>
      </c>
      <c r="M1038">
        <v>2322.61968</v>
      </c>
      <c r="N1038">
        <v>2316.84963636364</v>
      </c>
      <c r="O1038">
        <v>2308.18446666667</v>
      </c>
      <c r="P1038">
        <v>2305.52049230769</v>
      </c>
      <c r="Q1038">
        <v>2301.64047142857</v>
      </c>
      <c r="R1038">
        <v>2297.73886666667</v>
      </c>
      <c r="S1038">
        <v>2288.785225</v>
      </c>
      <c r="T1038">
        <v>2284.51104705882</v>
      </c>
      <c r="U1038">
        <v>2281.76314444445</v>
      </c>
      <c r="V1038">
        <v>2275.63805263158</v>
      </c>
      <c r="W1038">
        <v>2271.78782</v>
      </c>
      <c r="X1038">
        <v>1</v>
      </c>
      <c r="Y1038">
        <v>1</v>
      </c>
      <c r="Z1038">
        <f t="shared" si="16"/>
        <v>0</v>
      </c>
    </row>
    <row r="1039" spans="1:26">
      <c r="A1039" t="s">
        <v>1063</v>
      </c>
      <c r="B1039">
        <v>2604.441</v>
      </c>
      <c r="C1039">
        <v>2600.37666666667</v>
      </c>
      <c r="D1039">
        <v>2581.9622</v>
      </c>
      <c r="E1039">
        <v>2565.8908</v>
      </c>
      <c r="F1039">
        <v>2553.4074</v>
      </c>
      <c r="G1039">
        <v>2517.822</v>
      </c>
      <c r="H1039">
        <v>2486.17188</v>
      </c>
      <c r="I1039">
        <v>2445.6011</v>
      </c>
      <c r="J1039">
        <v>2402.26277142857</v>
      </c>
      <c r="K1039">
        <v>2369.229225</v>
      </c>
      <c r="L1039">
        <v>2345.58037777778</v>
      </c>
      <c r="M1039">
        <v>2330.4719</v>
      </c>
      <c r="N1039">
        <v>2323.2334</v>
      </c>
      <c r="O1039">
        <v>2314.2335</v>
      </c>
      <c r="P1039">
        <v>2310.4306</v>
      </c>
      <c r="Q1039">
        <v>2306.73274285714</v>
      </c>
      <c r="R1039">
        <v>2303.00192</v>
      </c>
      <c r="S1039">
        <v>2294.4957</v>
      </c>
      <c r="T1039">
        <v>2288.81837647059</v>
      </c>
      <c r="U1039">
        <v>2286.71218888889</v>
      </c>
      <c r="V1039">
        <v>2280.15450526316</v>
      </c>
      <c r="W1039">
        <v>2275.41173</v>
      </c>
      <c r="X1039">
        <v>1</v>
      </c>
      <c r="Y1039">
        <v>1</v>
      </c>
      <c r="Z1039">
        <f t="shared" si="16"/>
        <v>0</v>
      </c>
    </row>
    <row r="1040" spans="1:26">
      <c r="A1040" t="s">
        <v>1064</v>
      </c>
      <c r="B1040">
        <v>2617.532</v>
      </c>
      <c r="C1040">
        <v>2610.98333333333</v>
      </c>
      <c r="D1040">
        <v>2592.758</v>
      </c>
      <c r="E1040">
        <v>2574.0388</v>
      </c>
      <c r="F1040">
        <v>2562.5552</v>
      </c>
      <c r="G1040">
        <v>2530.8578</v>
      </c>
      <c r="H1040">
        <v>2497.20436</v>
      </c>
      <c r="I1040">
        <v>2458.39403333333</v>
      </c>
      <c r="J1040">
        <v>2416.40325714286</v>
      </c>
      <c r="K1040">
        <v>2380.35625</v>
      </c>
      <c r="L1040">
        <v>2355.91008888889</v>
      </c>
      <c r="M1040">
        <v>2338.68674</v>
      </c>
      <c r="N1040">
        <v>2329.61369090909</v>
      </c>
      <c r="O1040">
        <v>2321.02743333333</v>
      </c>
      <c r="P1040">
        <v>2315.68210769231</v>
      </c>
      <c r="Q1040">
        <v>2311.92105714286</v>
      </c>
      <c r="R1040">
        <v>2307.99657333333</v>
      </c>
      <c r="S1040">
        <v>2300.293475</v>
      </c>
      <c r="T1040">
        <v>2293.05697647059</v>
      </c>
      <c r="U1040">
        <v>2290.75841111111</v>
      </c>
      <c r="V1040">
        <v>2284.88353684211</v>
      </c>
      <c r="W1040">
        <v>2279.39879</v>
      </c>
      <c r="X1040">
        <v>1</v>
      </c>
      <c r="Y1040">
        <v>1</v>
      </c>
      <c r="Z1040">
        <f t="shared" si="16"/>
        <v>0</v>
      </c>
    </row>
    <row r="1041" spans="1:26">
      <c r="A1041" t="s">
        <v>1065</v>
      </c>
      <c r="B1041">
        <v>2602.12</v>
      </c>
      <c r="C1041">
        <v>2608.031</v>
      </c>
      <c r="D1041">
        <v>2604.1564</v>
      </c>
      <c r="E1041">
        <v>2580.3405</v>
      </c>
      <c r="F1041">
        <v>2567.32593333333</v>
      </c>
      <c r="G1041">
        <v>2542.3873</v>
      </c>
      <c r="H1041">
        <v>2507.03752</v>
      </c>
      <c r="I1041">
        <v>2469.9828</v>
      </c>
      <c r="J1041">
        <v>2430.87431428571</v>
      </c>
      <c r="K1041">
        <v>2391.43825</v>
      </c>
      <c r="L1041">
        <v>2365.81313333333</v>
      </c>
      <c r="M1041">
        <v>2346.33086</v>
      </c>
      <c r="N1041">
        <v>2335.73718181818</v>
      </c>
      <c r="O1041">
        <v>2327.76878333333</v>
      </c>
      <c r="P1041">
        <v>2320.52307692308</v>
      </c>
      <c r="Q1041">
        <v>2316.95545714286</v>
      </c>
      <c r="R1041">
        <v>2313.02750666667</v>
      </c>
      <c r="S1041">
        <v>2305.7661625</v>
      </c>
      <c r="T1041">
        <v>2297.69983529412</v>
      </c>
      <c r="U1041">
        <v>2294.55916666667</v>
      </c>
      <c r="V1041">
        <v>2289.31673684211</v>
      </c>
      <c r="W1041">
        <v>2283.69733</v>
      </c>
      <c r="X1041">
        <v>1</v>
      </c>
      <c r="Y1041">
        <v>1</v>
      </c>
      <c r="Z1041">
        <f t="shared" si="16"/>
        <v>0</v>
      </c>
    </row>
    <row r="1042" spans="1:26">
      <c r="A1042" t="s">
        <v>1066</v>
      </c>
      <c r="B1042">
        <v>2590.988</v>
      </c>
      <c r="C1042">
        <v>2603.54666666667</v>
      </c>
      <c r="D1042">
        <v>2605.2116</v>
      </c>
      <c r="E1042">
        <v>2590.5511</v>
      </c>
      <c r="F1042">
        <v>2571.133</v>
      </c>
      <c r="G1042">
        <v>2549.7236</v>
      </c>
      <c r="H1042">
        <v>2516.27748</v>
      </c>
      <c r="I1042">
        <v>2481.4921</v>
      </c>
      <c r="J1042">
        <v>2444.43654285714</v>
      </c>
      <c r="K1042">
        <v>2402.835025</v>
      </c>
      <c r="L1042">
        <v>2375.7402</v>
      </c>
      <c r="M1042">
        <v>2354.46612</v>
      </c>
      <c r="N1042">
        <v>2341.79963636364</v>
      </c>
      <c r="O1042">
        <v>2334.25248333333</v>
      </c>
      <c r="P1042">
        <v>2325.61153846154</v>
      </c>
      <c r="Q1042">
        <v>2321.84755714286</v>
      </c>
      <c r="R1042">
        <v>2317.32613333333</v>
      </c>
      <c r="S1042">
        <v>2311.1064</v>
      </c>
      <c r="T1042">
        <v>2302.46676470588</v>
      </c>
      <c r="U1042">
        <v>2298.36335555556</v>
      </c>
      <c r="V1042">
        <v>2293.88816842105</v>
      </c>
      <c r="W1042">
        <v>2287.70332</v>
      </c>
      <c r="X1042">
        <v>1</v>
      </c>
      <c r="Y1042">
        <v>1</v>
      </c>
      <c r="Z1042">
        <f t="shared" si="16"/>
        <v>0</v>
      </c>
    </row>
    <row r="1043" spans="1:26">
      <c r="A1043" t="s">
        <v>1067</v>
      </c>
      <c r="B1043">
        <v>2691.189</v>
      </c>
      <c r="C1043">
        <v>2628.099</v>
      </c>
      <c r="D1043">
        <v>2621.254</v>
      </c>
      <c r="E1043">
        <v>2600.7277</v>
      </c>
      <c r="F1043">
        <v>2580.02393333333</v>
      </c>
      <c r="G1043">
        <v>2561.8797</v>
      </c>
      <c r="H1043">
        <v>2529.33628</v>
      </c>
      <c r="I1043">
        <v>2496.13043333333</v>
      </c>
      <c r="J1043">
        <v>2458.80657142857</v>
      </c>
      <c r="K1043">
        <v>2417.074725</v>
      </c>
      <c r="L1043">
        <v>2387.27857777778</v>
      </c>
      <c r="M1043">
        <v>2364.3852</v>
      </c>
      <c r="N1043">
        <v>2349.76825454545</v>
      </c>
      <c r="O1043">
        <v>2342.21666666667</v>
      </c>
      <c r="P1043">
        <v>2332.26673846154</v>
      </c>
      <c r="Q1043">
        <v>2328.07288571428</v>
      </c>
      <c r="R1043">
        <v>2322.94804</v>
      </c>
      <c r="S1043">
        <v>2317.9585625</v>
      </c>
      <c r="T1043">
        <v>2308.34221176471</v>
      </c>
      <c r="U1043">
        <v>2303.21898888889</v>
      </c>
      <c r="V1043">
        <v>2299.63108421053</v>
      </c>
      <c r="W1043">
        <v>2292.91885</v>
      </c>
      <c r="X1043">
        <v>1</v>
      </c>
      <c r="Y1043">
        <v>1</v>
      </c>
      <c r="Z1043">
        <f t="shared" si="16"/>
        <v>0</v>
      </c>
    </row>
    <row r="1044" spans="1:26">
      <c r="A1044" t="s">
        <v>1068</v>
      </c>
      <c r="B1044">
        <v>2725.57</v>
      </c>
      <c r="C1044">
        <v>2669.249</v>
      </c>
      <c r="D1044">
        <v>2645.4798</v>
      </c>
      <c r="E1044">
        <v>2613.721</v>
      </c>
      <c r="F1044">
        <v>2592.42046666667</v>
      </c>
      <c r="G1044">
        <v>2576.4255</v>
      </c>
      <c r="H1044">
        <v>2543.35356</v>
      </c>
      <c r="I1044">
        <v>2512.7232</v>
      </c>
      <c r="J1044">
        <v>2474.1552</v>
      </c>
      <c r="K1044">
        <v>2432.6649</v>
      </c>
      <c r="L1044">
        <v>2399.92373333333</v>
      </c>
      <c r="M1044">
        <v>2375.57032</v>
      </c>
      <c r="N1044">
        <v>2359.10898181818</v>
      </c>
      <c r="O1044">
        <v>2350.08726666667</v>
      </c>
      <c r="P1044">
        <v>2339.71398461539</v>
      </c>
      <c r="Q1044">
        <v>2334.36268571429</v>
      </c>
      <c r="R1044">
        <v>2329.31588</v>
      </c>
      <c r="S1044">
        <v>2324.4067875</v>
      </c>
      <c r="T1044">
        <v>2315.14182352941</v>
      </c>
      <c r="U1044">
        <v>2308.6329</v>
      </c>
      <c r="V1044">
        <v>2305.59469473684</v>
      </c>
      <c r="W1044">
        <v>2298.42077</v>
      </c>
      <c r="X1044">
        <v>1</v>
      </c>
      <c r="Y1044">
        <v>1</v>
      </c>
      <c r="Z1044">
        <f t="shared" si="16"/>
        <v>0</v>
      </c>
    </row>
    <row r="1045" spans="1:26">
      <c r="A1045" t="s">
        <v>1069</v>
      </c>
      <c r="B1045">
        <v>2737.058</v>
      </c>
      <c r="C1045">
        <v>2717.939</v>
      </c>
      <c r="D1045">
        <v>2669.385</v>
      </c>
      <c r="E1045">
        <v>2631.0715</v>
      </c>
      <c r="F1045">
        <v>2605.82086666667</v>
      </c>
      <c r="G1045">
        <v>2589.26265</v>
      </c>
      <c r="H1045">
        <v>2558.56324</v>
      </c>
      <c r="I1045">
        <v>2525.90113333333</v>
      </c>
      <c r="J1045">
        <v>2488.5356</v>
      </c>
      <c r="K1045">
        <v>2448.025975</v>
      </c>
      <c r="L1045">
        <v>2412.47055555556</v>
      </c>
      <c r="M1045">
        <v>2387.25758</v>
      </c>
      <c r="N1045">
        <v>2368.75021818182</v>
      </c>
      <c r="O1045">
        <v>2357.92796666667</v>
      </c>
      <c r="P1045">
        <v>2347.82416923077</v>
      </c>
      <c r="Q1045">
        <v>2340.9466</v>
      </c>
      <c r="R1045">
        <v>2335.75198666667</v>
      </c>
      <c r="S1045">
        <v>2330.58335</v>
      </c>
      <c r="T1045">
        <v>2322.00474117647</v>
      </c>
      <c r="U1045">
        <v>2313.96408888889</v>
      </c>
      <c r="V1045">
        <v>2310.68612631579</v>
      </c>
      <c r="W1045">
        <v>2304.10861</v>
      </c>
      <c r="X1045">
        <v>1</v>
      </c>
      <c r="Y1045">
        <v>1</v>
      </c>
      <c r="Z1045">
        <f t="shared" si="16"/>
        <v>0</v>
      </c>
    </row>
    <row r="1046" spans="1:26">
      <c r="A1046" t="s">
        <v>1070</v>
      </c>
      <c r="B1046">
        <v>2747.543</v>
      </c>
      <c r="C1046">
        <v>2736.72366666667</v>
      </c>
      <c r="D1046">
        <v>2698.4696</v>
      </c>
      <c r="E1046">
        <v>2651.313</v>
      </c>
      <c r="F1046">
        <v>2619.71686666667</v>
      </c>
      <c r="G1046">
        <v>2600.11185</v>
      </c>
      <c r="H1046">
        <v>2573.60376</v>
      </c>
      <c r="I1046">
        <v>2538.94286666667</v>
      </c>
      <c r="J1046">
        <v>2502.62377142857</v>
      </c>
      <c r="K1046">
        <v>2464.323725</v>
      </c>
      <c r="L1046">
        <v>2425.55284444444</v>
      </c>
      <c r="M1046">
        <v>2399.07878</v>
      </c>
      <c r="N1046">
        <v>2378.34347272727</v>
      </c>
      <c r="O1046">
        <v>2365.96488333333</v>
      </c>
      <c r="P1046">
        <v>2356.28423076923</v>
      </c>
      <c r="Q1046">
        <v>2347.51925714286</v>
      </c>
      <c r="R1046">
        <v>2342.38973333333</v>
      </c>
      <c r="S1046">
        <v>2337.1176375</v>
      </c>
      <c r="T1046">
        <v>2328.86636470588</v>
      </c>
      <c r="U1046">
        <v>2319.96482222222</v>
      </c>
      <c r="V1046">
        <v>2315.81761052632</v>
      </c>
      <c r="W1046">
        <v>2309.77438</v>
      </c>
      <c r="X1046">
        <v>1</v>
      </c>
      <c r="Y1046">
        <v>1</v>
      </c>
      <c r="Z1046">
        <f t="shared" si="16"/>
        <v>0</v>
      </c>
    </row>
    <row r="1047" spans="1:26">
      <c r="A1047" t="s">
        <v>1071</v>
      </c>
      <c r="B1047">
        <v>2827.135</v>
      </c>
      <c r="C1047">
        <v>2770.57866666667</v>
      </c>
      <c r="D1047">
        <v>2745.699</v>
      </c>
      <c r="E1047">
        <v>2675.4553</v>
      </c>
      <c r="F1047">
        <v>2642.26706666667</v>
      </c>
      <c r="G1047">
        <v>2614.7745</v>
      </c>
      <c r="H1047">
        <v>2588.91868</v>
      </c>
      <c r="I1047">
        <v>2554.5144</v>
      </c>
      <c r="J1047">
        <v>2519.23594285714</v>
      </c>
      <c r="K1047">
        <v>2482.09435</v>
      </c>
      <c r="L1047">
        <v>2440.93102222222</v>
      </c>
      <c r="M1047">
        <v>2412.73608</v>
      </c>
      <c r="N1047">
        <v>2390.03274545454</v>
      </c>
      <c r="O1047">
        <v>2375.45791666667</v>
      </c>
      <c r="P1047">
        <v>2365.90221538461</v>
      </c>
      <c r="Q1047">
        <v>2355.61778571429</v>
      </c>
      <c r="R1047">
        <v>2350.10432</v>
      </c>
      <c r="S1047">
        <v>2344.0994375</v>
      </c>
      <c r="T1047">
        <v>2336.67067058824</v>
      </c>
      <c r="U1047">
        <v>2327.09077777778</v>
      </c>
      <c r="V1047">
        <v>2321.9073368421</v>
      </c>
      <c r="W1047">
        <v>2316.47871</v>
      </c>
      <c r="X1047">
        <v>1</v>
      </c>
      <c r="Y1047">
        <v>1</v>
      </c>
      <c r="Z1047">
        <f t="shared" si="16"/>
        <v>0</v>
      </c>
    </row>
    <row r="1048" spans="1:26">
      <c r="A1048" t="s">
        <v>1072</v>
      </c>
      <c r="B1048">
        <v>2838.89</v>
      </c>
      <c r="C1048">
        <v>2804.52266666667</v>
      </c>
      <c r="D1048">
        <v>2775.2392</v>
      </c>
      <c r="E1048">
        <v>2698.2466</v>
      </c>
      <c r="F1048">
        <v>2658.8982</v>
      </c>
      <c r="G1048">
        <v>2628.82775</v>
      </c>
      <c r="H1048">
        <v>2604.5516</v>
      </c>
      <c r="I1048">
        <v>2570.3201</v>
      </c>
      <c r="J1048">
        <v>2536.00311428572</v>
      </c>
      <c r="K1048">
        <v>2498.36065</v>
      </c>
      <c r="L1048">
        <v>2456.87077777778</v>
      </c>
      <c r="M1048">
        <v>2426.07464</v>
      </c>
      <c r="N1048">
        <v>2401.73556363636</v>
      </c>
      <c r="O1048">
        <v>2385.22416666667</v>
      </c>
      <c r="P1048">
        <v>2375.52609230769</v>
      </c>
      <c r="Q1048">
        <v>2363.90762857143</v>
      </c>
      <c r="R1048">
        <v>2357.88397333333</v>
      </c>
      <c r="S1048">
        <v>2351.2162375</v>
      </c>
      <c r="T1048">
        <v>2344.85742352941</v>
      </c>
      <c r="U1048">
        <v>2334.28093333333</v>
      </c>
      <c r="V1048">
        <v>2328.06215789474</v>
      </c>
      <c r="W1048">
        <v>2323.41149</v>
      </c>
      <c r="X1048">
        <v>1</v>
      </c>
      <c r="Y1048">
        <v>1</v>
      </c>
      <c r="Z1048">
        <f t="shared" si="16"/>
        <v>0</v>
      </c>
    </row>
    <row r="1049" spans="1:26">
      <c r="A1049" t="s">
        <v>1073</v>
      </c>
      <c r="B1049">
        <v>2846.054</v>
      </c>
      <c r="C1049">
        <v>2837.35966666667</v>
      </c>
      <c r="D1049">
        <v>2799.336</v>
      </c>
      <c r="E1049">
        <v>2722.4079</v>
      </c>
      <c r="F1049">
        <v>2675.59266666667</v>
      </c>
      <c r="G1049">
        <v>2644.14935</v>
      </c>
      <c r="H1049">
        <v>2621.0076</v>
      </c>
      <c r="I1049">
        <v>2586.0173</v>
      </c>
      <c r="J1049">
        <v>2553.66788571429</v>
      </c>
      <c r="K1049">
        <v>2514.8028</v>
      </c>
      <c r="L1049">
        <v>2473.40613333333</v>
      </c>
      <c r="M1049">
        <v>2439.86496</v>
      </c>
      <c r="N1049">
        <v>2414.09447272727</v>
      </c>
      <c r="O1049">
        <v>2395.79456666667</v>
      </c>
      <c r="P1049">
        <v>2384.64486153846</v>
      </c>
      <c r="Q1049">
        <v>2372.54412857143</v>
      </c>
      <c r="R1049">
        <v>2365.36090666667</v>
      </c>
      <c r="S1049">
        <v>2358.6921375</v>
      </c>
      <c r="T1049">
        <v>2352.3438</v>
      </c>
      <c r="U1049">
        <v>2342.0415</v>
      </c>
      <c r="V1049">
        <v>2334.45937894737</v>
      </c>
      <c r="W1049">
        <v>2330.28176</v>
      </c>
      <c r="X1049">
        <v>1</v>
      </c>
      <c r="Y1049">
        <v>1</v>
      </c>
      <c r="Z1049">
        <f t="shared" si="16"/>
        <v>0</v>
      </c>
    </row>
    <row r="1050" spans="1:26">
      <c r="A1050" t="s">
        <v>1074</v>
      </c>
      <c r="B1050">
        <v>2849.304</v>
      </c>
      <c r="C1050">
        <v>2844.74933333333</v>
      </c>
      <c r="D1050">
        <v>2821.7852</v>
      </c>
      <c r="E1050">
        <v>2745.5851</v>
      </c>
      <c r="F1050">
        <v>2694.64273333333</v>
      </c>
      <c r="G1050">
        <v>2659.81195</v>
      </c>
      <c r="H1050">
        <v>2635.76716</v>
      </c>
      <c r="I1050">
        <v>2602.43356666667</v>
      </c>
      <c r="J1050">
        <v>2568.17028571429</v>
      </c>
      <c r="K1050">
        <v>2530.1918</v>
      </c>
      <c r="L1050">
        <v>2489.55477777778</v>
      </c>
      <c r="M1050">
        <v>2453.40202</v>
      </c>
      <c r="N1050">
        <v>2426.76009090909</v>
      </c>
      <c r="O1050">
        <v>2406.50313333333</v>
      </c>
      <c r="P1050">
        <v>2393.60929230769</v>
      </c>
      <c r="Q1050">
        <v>2381.67852857143</v>
      </c>
      <c r="R1050">
        <v>2373.00250666667</v>
      </c>
      <c r="S1050">
        <v>2366.1290625</v>
      </c>
      <c r="T1050">
        <v>2359.47757647059</v>
      </c>
      <c r="U1050">
        <v>2349.77032222222</v>
      </c>
      <c r="V1050">
        <v>2340.69151578947</v>
      </c>
      <c r="W1050">
        <v>2336.24108</v>
      </c>
      <c r="X1050">
        <v>0</v>
      </c>
      <c r="Y1050">
        <v>0</v>
      </c>
      <c r="Z1050">
        <f t="shared" si="16"/>
        <v>0</v>
      </c>
    </row>
    <row r="1051" spans="1:26">
      <c r="A1051" t="s">
        <v>1075</v>
      </c>
      <c r="B1051">
        <v>2802.762</v>
      </c>
      <c r="C1051">
        <v>2832.70666666667</v>
      </c>
      <c r="D1051">
        <v>2832.829</v>
      </c>
      <c r="E1051">
        <v>2765.6493</v>
      </c>
      <c r="F1051">
        <v>2711.81833333333</v>
      </c>
      <c r="G1051">
        <v>2672.9949</v>
      </c>
      <c r="H1051">
        <v>2646.65528</v>
      </c>
      <c r="I1051">
        <v>2616.80796666667</v>
      </c>
      <c r="J1051">
        <v>2580.9266</v>
      </c>
      <c r="K1051">
        <v>2543.899425</v>
      </c>
      <c r="L1051">
        <v>2505.26875555555</v>
      </c>
      <c r="M1051">
        <v>2466.28046</v>
      </c>
      <c r="N1051">
        <v>2438.51061818182</v>
      </c>
      <c r="O1051">
        <v>2416.21726666667</v>
      </c>
      <c r="P1051">
        <v>2401.87750769231</v>
      </c>
      <c r="Q1051">
        <v>2390.32314285714</v>
      </c>
      <c r="R1051">
        <v>2379.87324</v>
      </c>
      <c r="S1051">
        <v>2373.0421875</v>
      </c>
      <c r="T1051">
        <v>2366.27712941177</v>
      </c>
      <c r="U1051">
        <v>2356.86428888889</v>
      </c>
      <c r="V1051">
        <v>2346.95767368421</v>
      </c>
      <c r="W1051">
        <v>2341.66818</v>
      </c>
      <c r="X1051">
        <v>0</v>
      </c>
      <c r="Y1051">
        <v>0</v>
      </c>
      <c r="Z1051">
        <f t="shared" si="16"/>
        <v>0</v>
      </c>
    </row>
    <row r="1052" spans="1:26">
      <c r="A1052" t="s">
        <v>1076</v>
      </c>
      <c r="B1052">
        <v>2792.694</v>
      </c>
      <c r="C1052">
        <v>2814.92</v>
      </c>
      <c r="D1052">
        <v>2825.9408</v>
      </c>
      <c r="E1052">
        <v>2785.8199</v>
      </c>
      <c r="F1052">
        <v>2725.61713333333</v>
      </c>
      <c r="G1052">
        <v>2688.1855</v>
      </c>
      <c r="H1052">
        <v>2657.00776</v>
      </c>
      <c r="I1052">
        <v>2628.42236666667</v>
      </c>
      <c r="J1052">
        <v>2593.2896</v>
      </c>
      <c r="K1052">
        <v>2557.57405</v>
      </c>
      <c r="L1052">
        <v>2520.29951111111</v>
      </c>
      <c r="M1052">
        <v>2479.432</v>
      </c>
      <c r="N1052">
        <v>2450.30014545455</v>
      </c>
      <c r="O1052">
        <v>2426.35841666667</v>
      </c>
      <c r="P1052">
        <v>2410.11044615385</v>
      </c>
      <c r="Q1052">
        <v>2398.76211428571</v>
      </c>
      <c r="R1052">
        <v>2386.97265333333</v>
      </c>
      <c r="S1052">
        <v>2379.8441</v>
      </c>
      <c r="T1052">
        <v>2372.44304705882</v>
      </c>
      <c r="U1052">
        <v>2363.85234444444</v>
      </c>
      <c r="V1052">
        <v>2353.34604210526</v>
      </c>
      <c r="W1052">
        <v>2347.10901</v>
      </c>
      <c r="X1052">
        <v>0</v>
      </c>
      <c r="Y1052">
        <v>0</v>
      </c>
      <c r="Z1052">
        <f t="shared" si="16"/>
        <v>0</v>
      </c>
    </row>
    <row r="1053" spans="1:26">
      <c r="A1053" t="s">
        <v>1077</v>
      </c>
      <c r="B1053">
        <v>2770.001</v>
      </c>
      <c r="C1053">
        <v>2788.48566666667</v>
      </c>
      <c r="D1053">
        <v>2812.163</v>
      </c>
      <c r="E1053">
        <v>2793.7011</v>
      </c>
      <c r="F1053">
        <v>2736.21873333333</v>
      </c>
      <c r="G1053">
        <v>2697.2144</v>
      </c>
      <c r="H1053">
        <v>2665.4948</v>
      </c>
      <c r="I1053">
        <v>2639.1535</v>
      </c>
      <c r="J1053">
        <v>2604.86908571429</v>
      </c>
      <c r="K1053">
        <v>2570.5231</v>
      </c>
      <c r="L1053">
        <v>2533.22757777778</v>
      </c>
      <c r="M1053">
        <v>2492.4</v>
      </c>
      <c r="N1053">
        <v>2461.17358181818</v>
      </c>
      <c r="O1053">
        <v>2435.93785</v>
      </c>
      <c r="P1053">
        <v>2418.06561538462</v>
      </c>
      <c r="Q1053">
        <v>2406.71444285714</v>
      </c>
      <c r="R1053">
        <v>2393.79132</v>
      </c>
      <c r="S1053">
        <v>2386.2764125</v>
      </c>
      <c r="T1053">
        <v>2378.33075294118</v>
      </c>
      <c r="U1053">
        <v>2370.81884444444</v>
      </c>
      <c r="V1053">
        <v>2359.43262105263</v>
      </c>
      <c r="W1053">
        <v>2352.2672</v>
      </c>
      <c r="X1053">
        <v>0</v>
      </c>
      <c r="Y1053">
        <v>0</v>
      </c>
      <c r="Z1053">
        <f t="shared" si="16"/>
        <v>0</v>
      </c>
    </row>
    <row r="1054" spans="1:26">
      <c r="A1054" t="s">
        <v>1078</v>
      </c>
      <c r="B1054">
        <v>2736.572</v>
      </c>
      <c r="C1054">
        <v>2766.42233333333</v>
      </c>
      <c r="D1054">
        <v>2790.2666</v>
      </c>
      <c r="E1054">
        <v>2794.8013</v>
      </c>
      <c r="F1054">
        <v>2745.02746666667</v>
      </c>
      <c r="G1054">
        <v>2704.26115</v>
      </c>
      <c r="H1054">
        <v>2673.3728</v>
      </c>
      <c r="I1054">
        <v>2649.21743333333</v>
      </c>
      <c r="J1054">
        <v>2615.19577142857</v>
      </c>
      <c r="K1054">
        <v>2583.242725</v>
      </c>
      <c r="L1054">
        <v>2545.40988888889</v>
      </c>
      <c r="M1054">
        <v>2505.09218</v>
      </c>
      <c r="N1054">
        <v>2471.71965454545</v>
      </c>
      <c r="O1054">
        <v>2445.44215</v>
      </c>
      <c r="P1054">
        <v>2426.13856923077</v>
      </c>
      <c r="Q1054">
        <v>2413.61784285714</v>
      </c>
      <c r="R1054">
        <v>2400.39229333333</v>
      </c>
      <c r="S1054">
        <v>2391.9175125</v>
      </c>
      <c r="T1054">
        <v>2384.07887058824</v>
      </c>
      <c r="U1054">
        <v>2376.67284444445</v>
      </c>
      <c r="V1054">
        <v>2365.63229473684</v>
      </c>
      <c r="W1054">
        <v>2357.24974</v>
      </c>
      <c r="X1054">
        <v>0</v>
      </c>
      <c r="Y1054">
        <v>0</v>
      </c>
      <c r="Z1054">
        <f t="shared" si="16"/>
        <v>0</v>
      </c>
    </row>
    <row r="1055" spans="1:26">
      <c r="A1055" t="s">
        <v>1079</v>
      </c>
      <c r="B1055">
        <v>2736.205</v>
      </c>
      <c r="C1055">
        <v>2747.59266666667</v>
      </c>
      <c r="D1055">
        <v>2767.6468</v>
      </c>
      <c r="E1055">
        <v>2794.716</v>
      </c>
      <c r="F1055">
        <v>2752.939</v>
      </c>
      <c r="G1055">
        <v>2712.89375</v>
      </c>
      <c r="H1055">
        <v>2681.37892</v>
      </c>
      <c r="I1055">
        <v>2657.7471</v>
      </c>
      <c r="J1055">
        <v>2626.03545714286</v>
      </c>
      <c r="K1055">
        <v>2593.10485</v>
      </c>
      <c r="L1055">
        <v>2556.57568888889</v>
      </c>
      <c r="M1055">
        <v>2517.36398</v>
      </c>
      <c r="N1055">
        <v>2481.96972727273</v>
      </c>
      <c r="O1055">
        <v>2455.16731666667</v>
      </c>
      <c r="P1055">
        <v>2434.28341538462</v>
      </c>
      <c r="Q1055">
        <v>2420.32625714286</v>
      </c>
      <c r="R1055">
        <v>2407.40974666667</v>
      </c>
      <c r="S1055">
        <v>2397.667775</v>
      </c>
      <c r="T1055">
        <v>2389.74775294118</v>
      </c>
      <c r="U1055">
        <v>2382.15364444445</v>
      </c>
      <c r="V1055">
        <v>2371.76382105263</v>
      </c>
      <c r="W1055">
        <v>2362.03928</v>
      </c>
      <c r="X1055">
        <v>0</v>
      </c>
      <c r="Y1055">
        <v>0</v>
      </c>
      <c r="Z1055">
        <f t="shared" si="16"/>
        <v>0</v>
      </c>
    </row>
    <row r="1056" spans="1:26">
      <c r="A1056" t="s">
        <v>1080</v>
      </c>
      <c r="B1056">
        <v>2628.509</v>
      </c>
      <c r="C1056">
        <v>2700.42866666667</v>
      </c>
      <c r="D1056">
        <v>2732.7962</v>
      </c>
      <c r="E1056">
        <v>2782.8126</v>
      </c>
      <c r="F1056">
        <v>2754.69826666667</v>
      </c>
      <c r="G1056">
        <v>2717.0628</v>
      </c>
      <c r="H1056">
        <v>2684.95516</v>
      </c>
      <c r="I1056">
        <v>2661.0121</v>
      </c>
      <c r="J1056">
        <v>2633.37771428571</v>
      </c>
      <c r="K1056">
        <v>2599.9103</v>
      </c>
      <c r="L1056">
        <v>2564.88795555555</v>
      </c>
      <c r="M1056">
        <v>2528.0215</v>
      </c>
      <c r="N1056">
        <v>2490.50916363636</v>
      </c>
      <c r="O1056">
        <v>2463.03441666667</v>
      </c>
      <c r="P1056">
        <v>2440.56949230769</v>
      </c>
      <c r="Q1056">
        <v>2425.51455714286</v>
      </c>
      <c r="R1056">
        <v>2413.15468</v>
      </c>
      <c r="S1056">
        <v>2401.930925</v>
      </c>
      <c r="T1056">
        <v>2394.20418823529</v>
      </c>
      <c r="U1056">
        <v>2386.6393</v>
      </c>
      <c r="V1056">
        <v>2376.65017894737</v>
      </c>
      <c r="W1056">
        <v>2366.2496</v>
      </c>
      <c r="X1056">
        <v>0</v>
      </c>
      <c r="Y1056">
        <v>0</v>
      </c>
      <c r="Z1056">
        <f t="shared" si="16"/>
        <v>0</v>
      </c>
    </row>
    <row r="1057" spans="1:26">
      <c r="A1057" t="s">
        <v>1081</v>
      </c>
      <c r="B1057">
        <v>2600.307</v>
      </c>
      <c r="C1057">
        <v>2655.007</v>
      </c>
      <c r="D1057">
        <v>2694.3188</v>
      </c>
      <c r="E1057">
        <v>2760.1298</v>
      </c>
      <c r="F1057">
        <v>2755.31953333333</v>
      </c>
      <c r="G1057">
        <v>2717.79255</v>
      </c>
      <c r="H1057">
        <v>2689.41216</v>
      </c>
      <c r="I1057">
        <v>2663.22626666667</v>
      </c>
      <c r="J1057">
        <v>2637.83614285714</v>
      </c>
      <c r="K1057">
        <v>2605.91825</v>
      </c>
      <c r="L1057">
        <v>2572.76791111111</v>
      </c>
      <c r="M1057">
        <v>2537.70144</v>
      </c>
      <c r="N1057">
        <v>2498.96716363636</v>
      </c>
      <c r="O1057">
        <v>2470.63503333333</v>
      </c>
      <c r="P1057">
        <v>2446.97075384615</v>
      </c>
      <c r="Q1057">
        <v>2430.41104285714</v>
      </c>
      <c r="R1057">
        <v>2418.46589333333</v>
      </c>
      <c r="S1057">
        <v>2406.1817875</v>
      </c>
      <c r="T1057">
        <v>2398.3426117647</v>
      </c>
      <c r="U1057">
        <v>2390.32503333333</v>
      </c>
      <c r="V1057">
        <v>2381.24531578947</v>
      </c>
      <c r="W1057">
        <v>2370.39468</v>
      </c>
      <c r="X1057">
        <v>0</v>
      </c>
      <c r="Y1057">
        <v>0</v>
      </c>
      <c r="Z1057">
        <f t="shared" si="16"/>
        <v>0</v>
      </c>
    </row>
    <row r="1058" spans="1:26">
      <c r="A1058" t="s">
        <v>1082</v>
      </c>
      <c r="B1058">
        <v>2620.091</v>
      </c>
      <c r="C1058">
        <v>2616.30233333333</v>
      </c>
      <c r="D1058">
        <v>2664.3368</v>
      </c>
      <c r="E1058">
        <v>2738.2499</v>
      </c>
      <c r="F1058">
        <v>2750.57966666667</v>
      </c>
      <c r="G1058">
        <v>2718.24825</v>
      </c>
      <c r="H1058">
        <v>2690.63888</v>
      </c>
      <c r="I1058">
        <v>2665.3018</v>
      </c>
      <c r="J1058">
        <v>2642.75111428571</v>
      </c>
      <c r="K1058">
        <v>2612.30255</v>
      </c>
      <c r="L1058">
        <v>2580.94684444445</v>
      </c>
      <c r="M1058">
        <v>2546.3385</v>
      </c>
      <c r="N1058">
        <v>2508.03061818182</v>
      </c>
      <c r="O1058">
        <v>2478.10385</v>
      </c>
      <c r="P1058">
        <v>2453.507</v>
      </c>
      <c r="Q1058">
        <v>2435.65641428571</v>
      </c>
      <c r="R1058">
        <v>2423.88926666667</v>
      </c>
      <c r="S1058">
        <v>2410.7004125</v>
      </c>
      <c r="T1058">
        <v>2402.63290588235</v>
      </c>
      <c r="U1058">
        <v>2394.21997777778</v>
      </c>
      <c r="V1058">
        <v>2386.26715789474</v>
      </c>
      <c r="W1058">
        <v>2374.67783</v>
      </c>
      <c r="X1058">
        <v>0</v>
      </c>
      <c r="Y1058">
        <v>0</v>
      </c>
      <c r="Z1058">
        <f t="shared" si="16"/>
        <v>0</v>
      </c>
    </row>
    <row r="1059" spans="1:26">
      <c r="A1059" t="s">
        <v>1083</v>
      </c>
      <c r="B1059">
        <v>2588.941</v>
      </c>
      <c r="C1059">
        <v>2603.113</v>
      </c>
      <c r="D1059">
        <v>2634.8106</v>
      </c>
      <c r="E1059">
        <v>2712.5386</v>
      </c>
      <c r="F1059">
        <v>2741.47106666667</v>
      </c>
      <c r="G1059">
        <v>2717.47325</v>
      </c>
      <c r="H1059">
        <v>2690.37104</v>
      </c>
      <c r="I1059">
        <v>2666.94576666667</v>
      </c>
      <c r="J1059">
        <v>2647.15931428571</v>
      </c>
      <c r="K1059">
        <v>2617.647625</v>
      </c>
      <c r="L1059">
        <v>2588.97248888889</v>
      </c>
      <c r="M1059">
        <v>2554.34996</v>
      </c>
      <c r="N1059">
        <v>2516.88476363636</v>
      </c>
      <c r="O1059">
        <v>2485.31056666667</v>
      </c>
      <c r="P1059">
        <v>2460.00895384615</v>
      </c>
      <c r="Q1059">
        <v>2441.04371428571</v>
      </c>
      <c r="R1059">
        <v>2428.36402666667</v>
      </c>
      <c r="S1059">
        <v>2415.0434375</v>
      </c>
      <c r="T1059">
        <v>2406.20534117647</v>
      </c>
      <c r="U1059">
        <v>2398.00841111111</v>
      </c>
      <c r="V1059">
        <v>2390.25904210526</v>
      </c>
      <c r="W1059">
        <v>2379.09121</v>
      </c>
      <c r="X1059">
        <v>1</v>
      </c>
      <c r="Y1059">
        <v>1</v>
      </c>
      <c r="Z1059">
        <f t="shared" si="16"/>
        <v>0</v>
      </c>
    </row>
    <row r="1060" spans="1:26">
      <c r="A1060" t="s">
        <v>1084</v>
      </c>
      <c r="B1060">
        <v>2624.575</v>
      </c>
      <c r="C1060">
        <v>2611.20233333333</v>
      </c>
      <c r="D1060">
        <v>2612.4846</v>
      </c>
      <c r="E1060">
        <v>2690.0657</v>
      </c>
      <c r="F1060">
        <v>2733.9722</v>
      </c>
      <c r="G1060">
        <v>2717.8254</v>
      </c>
      <c r="H1060">
        <v>2692.81192</v>
      </c>
      <c r="I1060">
        <v>2669.89653333333</v>
      </c>
      <c r="J1060">
        <v>2651.28102857143</v>
      </c>
      <c r="K1060">
        <v>2624.3416</v>
      </c>
      <c r="L1060">
        <v>2595.25815555556</v>
      </c>
      <c r="M1060">
        <v>2562.16658</v>
      </c>
      <c r="N1060">
        <v>2526.01130909091</v>
      </c>
      <c r="O1060">
        <v>2492.84596666667</v>
      </c>
      <c r="P1060">
        <v>2467.26864615385</v>
      </c>
      <c r="Q1060">
        <v>2447.01207142857</v>
      </c>
      <c r="R1060">
        <v>2433.13681333333</v>
      </c>
      <c r="S1060">
        <v>2420.226925</v>
      </c>
      <c r="T1060">
        <v>2410.30405882353</v>
      </c>
      <c r="U1060">
        <v>2402.12202222222</v>
      </c>
      <c r="V1060">
        <v>2394.27632631579</v>
      </c>
      <c r="W1060">
        <v>2383.79986</v>
      </c>
      <c r="X1060">
        <v>1</v>
      </c>
      <c r="Y1060">
        <v>1</v>
      </c>
      <c r="Z1060">
        <f t="shared" si="16"/>
        <v>0</v>
      </c>
    </row>
    <row r="1061" spans="1:26">
      <c r="A1061" t="s">
        <v>1085</v>
      </c>
      <c r="B1061">
        <v>2712.248</v>
      </c>
      <c r="C1061">
        <v>2641.92133333333</v>
      </c>
      <c r="D1061">
        <v>2629.2324</v>
      </c>
      <c r="E1061">
        <v>2681.0143</v>
      </c>
      <c r="F1061">
        <v>2731.6192</v>
      </c>
      <c r="G1061">
        <v>2723.3318</v>
      </c>
      <c r="H1061">
        <v>2699.49672</v>
      </c>
      <c r="I1061">
        <v>2675.66803333333</v>
      </c>
      <c r="J1061">
        <v>2656.47214285714</v>
      </c>
      <c r="K1061">
        <v>2632.85955</v>
      </c>
      <c r="L1061">
        <v>2603.16831111111</v>
      </c>
      <c r="M1061">
        <v>2571.3224</v>
      </c>
      <c r="N1061">
        <v>2537.22249090909</v>
      </c>
      <c r="O1061">
        <v>2502.06943333333</v>
      </c>
      <c r="P1061">
        <v>2475.81887692308</v>
      </c>
      <c r="Q1061">
        <v>2454.04541428571</v>
      </c>
      <c r="R1061">
        <v>2439.09574666667</v>
      </c>
      <c r="S1061">
        <v>2426.6595375</v>
      </c>
      <c r="T1061">
        <v>2415.3016</v>
      </c>
      <c r="U1061">
        <v>2407.26131111111</v>
      </c>
      <c r="V1061">
        <v>2399.40735789474</v>
      </c>
      <c r="W1061">
        <v>2389.27929</v>
      </c>
      <c r="X1061">
        <v>1</v>
      </c>
      <c r="Y1061">
        <v>1</v>
      </c>
      <c r="Z1061">
        <f t="shared" si="16"/>
        <v>0</v>
      </c>
    </row>
    <row r="1062" spans="1:26">
      <c r="A1062" t="s">
        <v>1086</v>
      </c>
      <c r="B1062">
        <v>2704.466</v>
      </c>
      <c r="C1062">
        <v>2680.42966666667</v>
      </c>
      <c r="D1062">
        <v>2650.0642</v>
      </c>
      <c r="E1062">
        <v>2672.1915</v>
      </c>
      <c r="F1062">
        <v>2723.44126666667</v>
      </c>
      <c r="G1062">
        <v>2729.0057</v>
      </c>
      <c r="H1062">
        <v>2704.24688</v>
      </c>
      <c r="I1062">
        <v>2682.85416666667</v>
      </c>
      <c r="J1062">
        <v>2661.34597142857</v>
      </c>
      <c r="K1062">
        <v>2639.36465</v>
      </c>
      <c r="L1062">
        <v>2610.82335555555</v>
      </c>
      <c r="M1062">
        <v>2580.49754</v>
      </c>
      <c r="N1062">
        <v>2547.91623636364</v>
      </c>
      <c r="O1062">
        <v>2511.55858333333</v>
      </c>
      <c r="P1062">
        <v>2484.43727692308</v>
      </c>
      <c r="Q1062">
        <v>2461.47742857143</v>
      </c>
      <c r="R1062">
        <v>2445.05458666667</v>
      </c>
      <c r="S1062">
        <v>2432.9407875</v>
      </c>
      <c r="T1062">
        <v>2420.52781176471</v>
      </c>
      <c r="U1062">
        <v>2412.32714444444</v>
      </c>
      <c r="V1062">
        <v>2403.99551578947</v>
      </c>
      <c r="W1062">
        <v>2394.68626</v>
      </c>
      <c r="X1062">
        <v>0</v>
      </c>
      <c r="Y1062">
        <v>0</v>
      </c>
      <c r="Z1062">
        <f t="shared" si="16"/>
        <v>0</v>
      </c>
    </row>
    <row r="1063" spans="1:26">
      <c r="A1063" t="s">
        <v>1087</v>
      </c>
      <c r="B1063">
        <v>2575.145</v>
      </c>
      <c r="C1063">
        <v>2663.953</v>
      </c>
      <c r="D1063">
        <v>2641.075</v>
      </c>
      <c r="E1063">
        <v>2652.7059</v>
      </c>
      <c r="F1063">
        <v>2705.85826666667</v>
      </c>
      <c r="G1063">
        <v>2723.2035</v>
      </c>
      <c r="H1063">
        <v>2702.8136</v>
      </c>
      <c r="I1063">
        <v>2682.37823333333</v>
      </c>
      <c r="J1063">
        <v>2661.84082857143</v>
      </c>
      <c r="K1063">
        <v>2642.5416</v>
      </c>
      <c r="L1063">
        <v>2615.49948888889</v>
      </c>
      <c r="M1063">
        <v>2586.95966</v>
      </c>
      <c r="N1063">
        <v>2554.95090909091</v>
      </c>
      <c r="O1063">
        <v>2519.11765</v>
      </c>
      <c r="P1063">
        <v>2490.64009230769</v>
      </c>
      <c r="Q1063">
        <v>2466.90471428571</v>
      </c>
      <c r="R1063">
        <v>2449.35098666667</v>
      </c>
      <c r="S1063">
        <v>2437.463375</v>
      </c>
      <c r="T1063">
        <v>2424.25185882353</v>
      </c>
      <c r="U1063">
        <v>2415.87968888889</v>
      </c>
      <c r="V1063">
        <v>2407.21234736842</v>
      </c>
      <c r="W1063">
        <v>2399.00755</v>
      </c>
      <c r="X1063">
        <v>0</v>
      </c>
      <c r="Y1063">
        <v>0</v>
      </c>
      <c r="Z1063">
        <f t="shared" si="16"/>
        <v>0</v>
      </c>
    </row>
    <row r="1064" spans="1:26">
      <c r="A1064" t="s">
        <v>1088</v>
      </c>
      <c r="B1064">
        <v>2685.241</v>
      </c>
      <c r="C1064">
        <v>2654.95066666667</v>
      </c>
      <c r="D1064">
        <v>2660.335</v>
      </c>
      <c r="E1064">
        <v>2647.5728</v>
      </c>
      <c r="F1064">
        <v>2695.1374</v>
      </c>
      <c r="G1064">
        <v>2721.18705</v>
      </c>
      <c r="H1064">
        <v>2706.0456</v>
      </c>
      <c r="I1064">
        <v>2685.36503333333</v>
      </c>
      <c r="J1064">
        <v>2666.00137142857</v>
      </c>
      <c r="K1064">
        <v>2648.806275</v>
      </c>
      <c r="L1064">
        <v>2622.39066666667</v>
      </c>
      <c r="M1064">
        <v>2596.10874</v>
      </c>
      <c r="N1064">
        <v>2563.98496363636</v>
      </c>
      <c r="O1064">
        <v>2528.83895</v>
      </c>
      <c r="P1064">
        <v>2498.77398461538</v>
      </c>
      <c r="Q1064">
        <v>2474.31795714286</v>
      </c>
      <c r="R1064">
        <v>2455.66313333333</v>
      </c>
      <c r="S1064">
        <v>2442.8622125</v>
      </c>
      <c r="T1064">
        <v>2429.47235294118</v>
      </c>
      <c r="U1064">
        <v>2420.32365555556</v>
      </c>
      <c r="V1064">
        <v>2411.81507368421</v>
      </c>
      <c r="W1064">
        <v>2403.76284</v>
      </c>
      <c r="X1064">
        <v>0</v>
      </c>
      <c r="Y1064">
        <v>0</v>
      </c>
      <c r="Z1064">
        <f t="shared" si="16"/>
        <v>0</v>
      </c>
    </row>
    <row r="1065" spans="1:26">
      <c r="A1065" t="s">
        <v>1089</v>
      </c>
      <c r="B1065">
        <v>2712.165</v>
      </c>
      <c r="C1065">
        <v>2657.517</v>
      </c>
      <c r="D1065">
        <v>2677.853</v>
      </c>
      <c r="E1065">
        <v>2645.1688</v>
      </c>
      <c r="F1065">
        <v>2685.9948</v>
      </c>
      <c r="G1065">
        <v>2719.9424</v>
      </c>
      <c r="H1065">
        <v>2709.83092</v>
      </c>
      <c r="I1065">
        <v>2690.31876666667</v>
      </c>
      <c r="J1065">
        <v>2671.03317142857</v>
      </c>
      <c r="K1065">
        <v>2654.602525</v>
      </c>
      <c r="L1065">
        <v>2630.28731111111</v>
      </c>
      <c r="M1065">
        <v>2603.51764</v>
      </c>
      <c r="N1065">
        <v>2572.68352727273</v>
      </c>
      <c r="O1065">
        <v>2538.66478333333</v>
      </c>
      <c r="P1065">
        <v>2507.07727692308</v>
      </c>
      <c r="Q1065">
        <v>2482.31038571429</v>
      </c>
      <c r="R1065">
        <v>2462.40146666667</v>
      </c>
      <c r="S1065">
        <v>2448.431575</v>
      </c>
      <c r="T1065">
        <v>2435.3814</v>
      </c>
      <c r="U1065">
        <v>2425.16788888889</v>
      </c>
      <c r="V1065">
        <v>2416.63417894737</v>
      </c>
      <c r="W1065">
        <v>2408.45516</v>
      </c>
      <c r="X1065">
        <v>0</v>
      </c>
      <c r="Y1065">
        <v>0</v>
      </c>
      <c r="Z1065">
        <f t="shared" si="16"/>
        <v>0</v>
      </c>
    </row>
    <row r="1066" spans="1:26">
      <c r="A1066" t="s">
        <v>1090</v>
      </c>
      <c r="B1066">
        <v>2673.226</v>
      </c>
      <c r="C1066">
        <v>2690.21066666667</v>
      </c>
      <c r="D1066">
        <v>2670.0486</v>
      </c>
      <c r="E1066">
        <v>2649.6405</v>
      </c>
      <c r="F1066">
        <v>2677.35906666667</v>
      </c>
      <c r="G1066">
        <v>2716.22655</v>
      </c>
      <c r="H1066">
        <v>2712.67516</v>
      </c>
      <c r="I1066">
        <v>2694.5887</v>
      </c>
      <c r="J1066">
        <v>2674.86525714286</v>
      </c>
      <c r="K1066">
        <v>2658.1692</v>
      </c>
      <c r="L1066">
        <v>2636.99166666667</v>
      </c>
      <c r="M1066">
        <v>2609.85634</v>
      </c>
      <c r="N1066">
        <v>2580.29750909091</v>
      </c>
      <c r="O1066">
        <v>2548.29133333333</v>
      </c>
      <c r="P1066">
        <v>2514.99090769231</v>
      </c>
      <c r="Q1066">
        <v>2489.69242857143</v>
      </c>
      <c r="R1066">
        <v>2468.44562666667</v>
      </c>
      <c r="S1066">
        <v>2453.5303</v>
      </c>
      <c r="T1066">
        <v>2440.97654117647</v>
      </c>
      <c r="U1066">
        <v>2429.45421111111</v>
      </c>
      <c r="V1066">
        <v>2421.09222105263</v>
      </c>
      <c r="W1066">
        <v>2412.93942</v>
      </c>
      <c r="X1066">
        <v>0</v>
      </c>
      <c r="Y1066">
        <v>0</v>
      </c>
      <c r="Z1066">
        <f t="shared" si="16"/>
        <v>0</v>
      </c>
    </row>
    <row r="1067" spans="1:26">
      <c r="A1067" t="s">
        <v>1091</v>
      </c>
      <c r="B1067">
        <v>2667.832</v>
      </c>
      <c r="C1067">
        <v>2684.40766666667</v>
      </c>
      <c r="D1067">
        <v>2662.7218</v>
      </c>
      <c r="E1067">
        <v>2656.393</v>
      </c>
      <c r="F1067">
        <v>2669.03493333333</v>
      </c>
      <c r="G1067">
        <v>2708.2614</v>
      </c>
      <c r="H1067">
        <v>2715.74892</v>
      </c>
      <c r="I1067">
        <v>2697.32603333333</v>
      </c>
      <c r="J1067">
        <v>2679.97811428571</v>
      </c>
      <c r="K1067">
        <v>2661.51795</v>
      </c>
      <c r="L1067">
        <v>2641.95988888889</v>
      </c>
      <c r="M1067">
        <v>2616.0132</v>
      </c>
      <c r="N1067">
        <v>2587.97247272727</v>
      </c>
      <c r="O1067">
        <v>2557.48336666667</v>
      </c>
      <c r="P1067">
        <v>2523.18652307692</v>
      </c>
      <c r="Q1067">
        <v>2497.17188571429</v>
      </c>
      <c r="R1067">
        <v>2474.89372</v>
      </c>
      <c r="S1067">
        <v>2458.6587875</v>
      </c>
      <c r="T1067">
        <v>2446.45731764706</v>
      </c>
      <c r="U1067">
        <v>2433.98303333333</v>
      </c>
      <c r="V1067">
        <v>2425.50581052632</v>
      </c>
      <c r="W1067">
        <v>2416.93183</v>
      </c>
      <c r="X1067">
        <v>0</v>
      </c>
      <c r="Y1067">
        <v>0</v>
      </c>
      <c r="Z1067">
        <f t="shared" si="16"/>
        <v>0</v>
      </c>
    </row>
    <row r="1068" spans="1:26">
      <c r="A1068" t="s">
        <v>1092</v>
      </c>
      <c r="B1068">
        <v>2638.263</v>
      </c>
      <c r="C1068">
        <v>2659.77366666667</v>
      </c>
      <c r="D1068">
        <v>2675.3454</v>
      </c>
      <c r="E1068">
        <v>2658.2102</v>
      </c>
      <c r="F1068">
        <v>2660.2524</v>
      </c>
      <c r="G1068">
        <v>2698.23005</v>
      </c>
      <c r="H1068">
        <v>2713.63188</v>
      </c>
      <c r="I1068">
        <v>2698.23556666667</v>
      </c>
      <c r="J1068">
        <v>2681.37354285714</v>
      </c>
      <c r="K1068">
        <v>2663.5289</v>
      </c>
      <c r="L1068">
        <v>2646.18646666667</v>
      </c>
      <c r="M1068">
        <v>2621.48408</v>
      </c>
      <c r="N1068">
        <v>2594.99472727273</v>
      </c>
      <c r="O1068">
        <v>2564.98378333333</v>
      </c>
      <c r="P1068">
        <v>2531.13516923077</v>
      </c>
      <c r="Q1068">
        <v>2503.83332857143</v>
      </c>
      <c r="R1068">
        <v>2480.80076</v>
      </c>
      <c r="S1068">
        <v>2463.4756375</v>
      </c>
      <c r="T1068">
        <v>2451.45643529412</v>
      </c>
      <c r="U1068">
        <v>2438.2015</v>
      </c>
      <c r="V1068">
        <v>2429.53577894737</v>
      </c>
      <c r="W1068">
        <v>2420.619</v>
      </c>
      <c r="X1068">
        <v>0</v>
      </c>
      <c r="Y1068">
        <v>0</v>
      </c>
      <c r="Z1068">
        <f t="shared" si="16"/>
        <v>0</v>
      </c>
    </row>
    <row r="1069" spans="1:26">
      <c r="A1069" t="s">
        <v>1093</v>
      </c>
      <c r="B1069">
        <v>2592.094</v>
      </c>
      <c r="C1069">
        <v>2632.72966666667</v>
      </c>
      <c r="D1069">
        <v>2656.716</v>
      </c>
      <c r="E1069">
        <v>2658.5255</v>
      </c>
      <c r="F1069">
        <v>2650.62053333333</v>
      </c>
      <c r="G1069">
        <v>2685.53205</v>
      </c>
      <c r="H1069">
        <v>2708.29284</v>
      </c>
      <c r="I1069">
        <v>2697.824</v>
      </c>
      <c r="J1069">
        <v>2681.27231428571</v>
      </c>
      <c r="K1069">
        <v>2664.8407</v>
      </c>
      <c r="L1069">
        <v>2649.68513333333</v>
      </c>
      <c r="M1069">
        <v>2625.8232</v>
      </c>
      <c r="N1069">
        <v>2601.61849090909</v>
      </c>
      <c r="O1069">
        <v>2571.71255</v>
      </c>
      <c r="P1069">
        <v>2538.67564615385</v>
      </c>
      <c r="Q1069">
        <v>2510.05555714286</v>
      </c>
      <c r="R1069">
        <v>2486.47782666667</v>
      </c>
      <c r="S1069">
        <v>2468.2289375</v>
      </c>
      <c r="T1069">
        <v>2455.44184705882</v>
      </c>
      <c r="U1069">
        <v>2442.097</v>
      </c>
      <c r="V1069">
        <v>2432.76535789474</v>
      </c>
      <c r="W1069">
        <v>2424.06012</v>
      </c>
      <c r="X1069">
        <v>0</v>
      </c>
      <c r="Y1069">
        <v>0</v>
      </c>
      <c r="Z1069">
        <f t="shared" si="16"/>
        <v>0</v>
      </c>
    </row>
    <row r="1070" spans="1:26">
      <c r="A1070" t="s">
        <v>1094</v>
      </c>
      <c r="B1070">
        <v>2567.676</v>
      </c>
      <c r="C1070">
        <v>2599.34433333333</v>
      </c>
      <c r="D1070">
        <v>2627.8182</v>
      </c>
      <c r="E1070">
        <v>2652.8356</v>
      </c>
      <c r="F1070">
        <v>2639.38526666667</v>
      </c>
      <c r="G1070">
        <v>2671.45065</v>
      </c>
      <c r="H1070">
        <v>2701.51756</v>
      </c>
      <c r="I1070">
        <v>2696.16213333333</v>
      </c>
      <c r="J1070">
        <v>2681.39011428571</v>
      </c>
      <c r="K1070">
        <v>2665.6313</v>
      </c>
      <c r="L1070">
        <v>2651.62648888889</v>
      </c>
      <c r="M1070">
        <v>2630.0404</v>
      </c>
      <c r="N1070">
        <v>2605.72678181818</v>
      </c>
      <c r="O1070">
        <v>2577.27808333333</v>
      </c>
      <c r="P1070">
        <v>2545.52273846154</v>
      </c>
      <c r="Q1070">
        <v>2515.70162857143</v>
      </c>
      <c r="R1070">
        <v>2492.01090666667</v>
      </c>
      <c r="S1070">
        <v>2472.7400125</v>
      </c>
      <c r="T1070">
        <v>2458.98372941177</v>
      </c>
      <c r="U1070">
        <v>2446.07233333333</v>
      </c>
      <c r="V1070">
        <v>2435.83369473684</v>
      </c>
      <c r="W1070">
        <v>2427.19338</v>
      </c>
      <c r="X1070">
        <v>0</v>
      </c>
      <c r="Y1070">
        <v>0</v>
      </c>
      <c r="Z1070">
        <f t="shared" si="16"/>
        <v>0</v>
      </c>
    </row>
    <row r="1071" spans="1:26">
      <c r="A1071" t="s">
        <v>1095</v>
      </c>
      <c r="B1071">
        <v>2577.333</v>
      </c>
      <c r="C1071">
        <v>2579.03433333333</v>
      </c>
      <c r="D1071">
        <v>2608.6396</v>
      </c>
      <c r="E1071">
        <v>2639.3441</v>
      </c>
      <c r="F1071">
        <v>2635.97353333333</v>
      </c>
      <c r="G1071">
        <v>2660.1792</v>
      </c>
      <c r="H1071">
        <v>2694.70916</v>
      </c>
      <c r="I1071">
        <v>2695.3359</v>
      </c>
      <c r="J1071">
        <v>2682.31025714286</v>
      </c>
      <c r="K1071">
        <v>2666.58705</v>
      </c>
      <c r="L1071">
        <v>2652.66591111111</v>
      </c>
      <c r="M1071">
        <v>2634.15646</v>
      </c>
      <c r="N1071">
        <v>2609.74572727273</v>
      </c>
      <c r="O1071">
        <v>2582.65935</v>
      </c>
      <c r="P1071">
        <v>2552.93350769231</v>
      </c>
      <c r="Q1071">
        <v>2521.6801</v>
      </c>
      <c r="R1071">
        <v>2497.62224</v>
      </c>
      <c r="S1071">
        <v>2477.20775</v>
      </c>
      <c r="T1071">
        <v>2462.65437647059</v>
      </c>
      <c r="U1071">
        <v>2450.29115555556</v>
      </c>
      <c r="V1071">
        <v>2438.88502105263</v>
      </c>
      <c r="W1071">
        <v>2430.46959</v>
      </c>
      <c r="X1071">
        <v>0</v>
      </c>
      <c r="Y1071">
        <v>0</v>
      </c>
      <c r="Z1071">
        <f t="shared" si="16"/>
        <v>0</v>
      </c>
    </row>
    <row r="1072" spans="1:26">
      <c r="A1072" t="s">
        <v>1096</v>
      </c>
      <c r="B1072">
        <v>2589.293</v>
      </c>
      <c r="C1072">
        <v>2578.10066666667</v>
      </c>
      <c r="D1072">
        <v>2592.9318</v>
      </c>
      <c r="E1072">
        <v>2627.8268</v>
      </c>
      <c r="F1072">
        <v>2635.23926666667</v>
      </c>
      <c r="G1072">
        <v>2650.00915</v>
      </c>
      <c r="H1072">
        <v>2685.19548</v>
      </c>
      <c r="I1072">
        <v>2695.2794</v>
      </c>
      <c r="J1072">
        <v>2682.41257142857</v>
      </c>
      <c r="K1072">
        <v>2669.097325</v>
      </c>
      <c r="L1072">
        <v>2653.89726666667</v>
      </c>
      <c r="M1072">
        <v>2637.05708</v>
      </c>
      <c r="N1072">
        <v>2613.91489090909</v>
      </c>
      <c r="O1072">
        <v>2588.38575</v>
      </c>
      <c r="P1072">
        <v>2560.21016923077</v>
      </c>
      <c r="Q1072">
        <v>2528.16832857143</v>
      </c>
      <c r="R1072">
        <v>2503.55588</v>
      </c>
      <c r="S1072">
        <v>2482.2711</v>
      </c>
      <c r="T1072">
        <v>2466.5572</v>
      </c>
      <c r="U1072">
        <v>2454.59478888889</v>
      </c>
      <c r="V1072">
        <v>2442.34875789474</v>
      </c>
      <c r="W1072">
        <v>2433.87711</v>
      </c>
      <c r="X1072">
        <v>0</v>
      </c>
      <c r="Y1072">
        <v>0</v>
      </c>
      <c r="Z1072">
        <f t="shared" si="16"/>
        <v>0</v>
      </c>
    </row>
    <row r="1073" spans="1:26">
      <c r="A1073" t="s">
        <v>1097</v>
      </c>
      <c r="B1073">
        <v>2555.556</v>
      </c>
      <c r="C1073">
        <v>2574.06066666667</v>
      </c>
      <c r="D1073">
        <v>2576.3904</v>
      </c>
      <c r="E1073">
        <v>2625.8679</v>
      </c>
      <c r="F1073">
        <v>2630.93693333333</v>
      </c>
      <c r="G1073">
        <v>2639.2869</v>
      </c>
      <c r="H1073">
        <v>2673.86212</v>
      </c>
      <c r="I1073">
        <v>2690.7583</v>
      </c>
      <c r="J1073">
        <v>2680.82911428571</v>
      </c>
      <c r="K1073">
        <v>2668.25065</v>
      </c>
      <c r="L1073">
        <v>2653.84684444445</v>
      </c>
      <c r="M1073">
        <v>2639.20686</v>
      </c>
      <c r="N1073">
        <v>2617.38465454545</v>
      </c>
      <c r="O1073">
        <v>2593.44436666667</v>
      </c>
      <c r="P1073">
        <v>2565.86121538462</v>
      </c>
      <c r="Q1073">
        <v>2534.36768571429</v>
      </c>
      <c r="R1073">
        <v>2508.67046666667</v>
      </c>
      <c r="S1073">
        <v>2486.7751125</v>
      </c>
      <c r="T1073">
        <v>2470.11768235294</v>
      </c>
      <c r="U1073">
        <v>2458.39721111111</v>
      </c>
      <c r="V1073">
        <v>2445.4746</v>
      </c>
      <c r="W1073">
        <v>2436.87851</v>
      </c>
      <c r="X1073">
        <v>1</v>
      </c>
      <c r="Y1073">
        <v>1</v>
      </c>
      <c r="Z1073">
        <f t="shared" si="16"/>
        <v>0</v>
      </c>
    </row>
    <row r="1074" spans="1:26">
      <c r="A1074" t="s">
        <v>1098</v>
      </c>
      <c r="B1074">
        <v>2586.034</v>
      </c>
      <c r="C1074">
        <v>2576.961</v>
      </c>
      <c r="D1074">
        <v>2575.1784</v>
      </c>
      <c r="E1074">
        <v>2615.9472</v>
      </c>
      <c r="F1074">
        <v>2630.74313333333</v>
      </c>
      <c r="G1074">
        <v>2631.76</v>
      </c>
      <c r="H1074">
        <v>2663.46132</v>
      </c>
      <c r="I1074">
        <v>2686.1071</v>
      </c>
      <c r="J1074">
        <v>2680.3032</v>
      </c>
      <c r="K1074">
        <v>2668.010575</v>
      </c>
      <c r="L1074">
        <v>2654.87822222222</v>
      </c>
      <c r="M1074">
        <v>2642.23446</v>
      </c>
      <c r="N1074">
        <v>2621.21912727273</v>
      </c>
      <c r="O1074">
        <v>2599.41515</v>
      </c>
      <c r="P1074">
        <v>2571.97915384615</v>
      </c>
      <c r="Q1074">
        <v>2541.28298571429</v>
      </c>
      <c r="R1074">
        <v>2514.39708</v>
      </c>
      <c r="S1074">
        <v>2492.0216125</v>
      </c>
      <c r="T1074">
        <v>2474.52008235294</v>
      </c>
      <c r="U1074">
        <v>2462.09387777778</v>
      </c>
      <c r="V1074">
        <v>2449.10128421053</v>
      </c>
      <c r="W1074">
        <v>2439.88601</v>
      </c>
      <c r="X1074">
        <v>1</v>
      </c>
      <c r="Y1074">
        <v>1</v>
      </c>
      <c r="Z1074">
        <f t="shared" si="16"/>
        <v>0</v>
      </c>
    </row>
    <row r="1075" spans="1:26">
      <c r="A1075" t="s">
        <v>1099</v>
      </c>
      <c r="B1075">
        <v>2680.098</v>
      </c>
      <c r="C1075">
        <v>2607.22933333333</v>
      </c>
      <c r="D1075">
        <v>2597.6628</v>
      </c>
      <c r="E1075">
        <v>2612.7405</v>
      </c>
      <c r="F1075">
        <v>2634.44466666667</v>
      </c>
      <c r="G1075">
        <v>2628.95465</v>
      </c>
      <c r="H1075">
        <v>2656.69308</v>
      </c>
      <c r="I1075">
        <v>2684.20843333333</v>
      </c>
      <c r="J1075">
        <v>2682.0908</v>
      </c>
      <c r="K1075">
        <v>2670.9242</v>
      </c>
      <c r="L1075">
        <v>2658.07924444445</v>
      </c>
      <c r="M1075">
        <v>2646.23012</v>
      </c>
      <c r="N1075">
        <v>2627.09698181818</v>
      </c>
      <c r="O1075">
        <v>2605.05478333333</v>
      </c>
      <c r="P1075">
        <v>2578.84613846154</v>
      </c>
      <c r="Q1075">
        <v>2549.24702857143</v>
      </c>
      <c r="R1075">
        <v>2521.16570666667</v>
      </c>
      <c r="S1075">
        <v>2498.61415</v>
      </c>
      <c r="T1075">
        <v>2480.08841176471</v>
      </c>
      <c r="U1075">
        <v>2466.68812222222</v>
      </c>
      <c r="V1075">
        <v>2454.05077894737</v>
      </c>
      <c r="W1075">
        <v>2443.92515</v>
      </c>
      <c r="X1075">
        <v>1</v>
      </c>
      <c r="Y1075">
        <v>1</v>
      </c>
      <c r="Z1075">
        <f t="shared" si="16"/>
        <v>0</v>
      </c>
    </row>
    <row r="1076" spans="1:26">
      <c r="A1076" t="s">
        <v>1100</v>
      </c>
      <c r="B1076">
        <v>2679.444</v>
      </c>
      <c r="C1076">
        <v>2648.52533333333</v>
      </c>
      <c r="D1076">
        <v>2618.085</v>
      </c>
      <c r="E1076">
        <v>2613.3623</v>
      </c>
      <c r="F1076">
        <v>2632.25773333333</v>
      </c>
      <c r="G1076">
        <v>2631.5014</v>
      </c>
      <c r="H1076">
        <v>2651.76036</v>
      </c>
      <c r="I1076">
        <v>2681.93846666667</v>
      </c>
      <c r="J1076">
        <v>2684.30005714286</v>
      </c>
      <c r="K1076">
        <v>2674.2821</v>
      </c>
      <c r="L1076">
        <v>2661.19793333333</v>
      </c>
      <c r="M1076">
        <v>2649.20782</v>
      </c>
      <c r="N1076">
        <v>2632.69541818182</v>
      </c>
      <c r="O1076">
        <v>2610.44066666667</v>
      </c>
      <c r="P1076">
        <v>2585.3844</v>
      </c>
      <c r="Q1076">
        <v>2557.58718571429</v>
      </c>
      <c r="R1076">
        <v>2528.10709333333</v>
      </c>
      <c r="S1076">
        <v>2505.1511625</v>
      </c>
      <c r="T1076">
        <v>2485.49464705882</v>
      </c>
      <c r="U1076">
        <v>2471.28941111111</v>
      </c>
      <c r="V1076">
        <v>2459.12241052632</v>
      </c>
      <c r="W1076">
        <v>2447.84502</v>
      </c>
      <c r="X1076">
        <v>1</v>
      </c>
      <c r="Y1076">
        <v>1</v>
      </c>
      <c r="Z1076">
        <f t="shared" si="16"/>
        <v>0</v>
      </c>
    </row>
    <row r="1077" spans="1:26">
      <c r="A1077" t="s">
        <v>1101</v>
      </c>
      <c r="B1077">
        <v>2680.529</v>
      </c>
      <c r="C1077">
        <v>2680.02366666667</v>
      </c>
      <c r="D1077">
        <v>2636.3322</v>
      </c>
      <c r="E1077">
        <v>2614.632</v>
      </c>
      <c r="F1077">
        <v>2630.66193333333</v>
      </c>
      <c r="G1077">
        <v>2635.5125</v>
      </c>
      <c r="H1077">
        <v>2647.27376</v>
      </c>
      <c r="I1077">
        <v>2677.0516</v>
      </c>
      <c r="J1077">
        <v>2686.85837142857</v>
      </c>
      <c r="K1077">
        <v>2676.652525</v>
      </c>
      <c r="L1077">
        <v>2665.45675555555</v>
      </c>
      <c r="M1077">
        <v>2652.14076</v>
      </c>
      <c r="N1077">
        <v>2636.99118181818</v>
      </c>
      <c r="O1077">
        <v>2615.783</v>
      </c>
      <c r="P1077">
        <v>2592.07393846154</v>
      </c>
      <c r="Q1077">
        <v>2565.64745714286</v>
      </c>
      <c r="R1077">
        <v>2535.37925333333</v>
      </c>
      <c r="S1077">
        <v>2511.8544</v>
      </c>
      <c r="T1077">
        <v>2491.33351764706</v>
      </c>
      <c r="U1077">
        <v>2475.98914444444</v>
      </c>
      <c r="V1077">
        <v>2464.15991578947</v>
      </c>
      <c r="W1077">
        <v>2452.04793</v>
      </c>
      <c r="X1077">
        <v>1</v>
      </c>
      <c r="Y1077">
        <v>1</v>
      </c>
      <c r="Z1077">
        <f t="shared" si="16"/>
        <v>0</v>
      </c>
    </row>
    <row r="1078" spans="1:26">
      <c r="A1078" t="s">
        <v>1102</v>
      </c>
      <c r="B1078">
        <v>2672.025</v>
      </c>
      <c r="C1078">
        <v>2677.33266666667</v>
      </c>
      <c r="D1078">
        <v>2659.626</v>
      </c>
      <c r="E1078">
        <v>2618.0082</v>
      </c>
      <c r="F1078">
        <v>2637.1206</v>
      </c>
      <c r="G1078">
        <v>2638.1092</v>
      </c>
      <c r="H1078">
        <v>2643.35472</v>
      </c>
      <c r="I1078">
        <v>2671.48943333333</v>
      </c>
      <c r="J1078">
        <v>2686.31082857143</v>
      </c>
      <c r="K1078">
        <v>2678.178725</v>
      </c>
      <c r="L1078">
        <v>2667.29235555556</v>
      </c>
      <c r="M1078">
        <v>2654.42476</v>
      </c>
      <c r="N1078">
        <v>2641.06314545455</v>
      </c>
      <c r="O1078">
        <v>2620.90476666667</v>
      </c>
      <c r="P1078">
        <v>2598.53526153846</v>
      </c>
      <c r="Q1078">
        <v>2572.5587</v>
      </c>
      <c r="R1078">
        <v>2542.71824</v>
      </c>
      <c r="S1078">
        <v>2518.1051875</v>
      </c>
      <c r="T1078">
        <v>2496.94281176471</v>
      </c>
      <c r="U1078">
        <v>2480.64592222222</v>
      </c>
      <c r="V1078">
        <v>2468.9882</v>
      </c>
      <c r="W1078">
        <v>2456.18217</v>
      </c>
      <c r="X1078">
        <v>0</v>
      </c>
      <c r="Y1078">
        <v>0</v>
      </c>
      <c r="Z1078">
        <f t="shared" si="16"/>
        <v>0</v>
      </c>
    </row>
    <row r="1079" spans="1:26">
      <c r="A1079" t="s">
        <v>1103</v>
      </c>
      <c r="B1079">
        <v>2620.309</v>
      </c>
      <c r="C1079">
        <v>2657.621</v>
      </c>
      <c r="D1079">
        <v>2666.481</v>
      </c>
      <c r="E1079">
        <v>2620.8297</v>
      </c>
      <c r="F1079">
        <v>2632.7918</v>
      </c>
      <c r="G1079">
        <v>2639.6776</v>
      </c>
      <c r="H1079">
        <v>2638.7042</v>
      </c>
      <c r="I1079">
        <v>2663.9646</v>
      </c>
      <c r="J1079">
        <v>2683.30337142857</v>
      </c>
      <c r="K1079">
        <v>2678.575425</v>
      </c>
      <c r="L1079">
        <v>2667.84062222222</v>
      </c>
      <c r="M1079">
        <v>2656.0385</v>
      </c>
      <c r="N1079">
        <v>2644.43869090909</v>
      </c>
      <c r="O1079">
        <v>2624.99095</v>
      </c>
      <c r="P1079">
        <v>2604.57406153846</v>
      </c>
      <c r="Q1079">
        <v>2578.72928571429</v>
      </c>
      <c r="R1079">
        <v>2549.62952</v>
      </c>
      <c r="S1079">
        <v>2523.902325</v>
      </c>
      <c r="T1079">
        <v>2502.28392941176</v>
      </c>
      <c r="U1079">
        <v>2485.18457777778</v>
      </c>
      <c r="V1079">
        <v>2472.85109473684</v>
      </c>
      <c r="W1079">
        <v>2459.97027</v>
      </c>
      <c r="X1079">
        <v>0</v>
      </c>
      <c r="Y1079">
        <v>0</v>
      </c>
      <c r="Z1079">
        <f t="shared" si="16"/>
        <v>0</v>
      </c>
    </row>
    <row r="1080" spans="1:26">
      <c r="A1080" t="s">
        <v>1104</v>
      </c>
      <c r="B1080">
        <v>2629.942</v>
      </c>
      <c r="C1080">
        <v>2640.75866666667</v>
      </c>
      <c r="D1080">
        <v>2656.4498</v>
      </c>
      <c r="E1080">
        <v>2627.0563</v>
      </c>
      <c r="F1080">
        <v>2627.31026666667</v>
      </c>
      <c r="G1080">
        <v>2639.94595</v>
      </c>
      <c r="H1080">
        <v>2634.45368</v>
      </c>
      <c r="I1080">
        <v>2656.65253333333</v>
      </c>
      <c r="J1080">
        <v>2680.24291428571</v>
      </c>
      <c r="K1080">
        <v>2678.885675</v>
      </c>
      <c r="L1080">
        <v>2669.31593333333</v>
      </c>
      <c r="M1080">
        <v>2657.9163</v>
      </c>
      <c r="N1080">
        <v>2647.15918181818</v>
      </c>
      <c r="O1080">
        <v>2629.54305</v>
      </c>
      <c r="P1080">
        <v>2609.00824615385</v>
      </c>
      <c r="Q1080">
        <v>2584.38925714286</v>
      </c>
      <c r="R1080">
        <v>2556.39388</v>
      </c>
      <c r="S1080">
        <v>2529.6209625</v>
      </c>
      <c r="T1080">
        <v>2507.8986</v>
      </c>
      <c r="U1080">
        <v>2489.88626666667</v>
      </c>
      <c r="V1080">
        <v>2476.67557894737</v>
      </c>
      <c r="W1080">
        <v>2464.17073</v>
      </c>
      <c r="X1080">
        <v>0</v>
      </c>
      <c r="Y1080">
        <v>0</v>
      </c>
      <c r="Z1080">
        <f t="shared" si="16"/>
        <v>0</v>
      </c>
    </row>
    <row r="1081" spans="1:26">
      <c r="A1081" t="s">
        <v>1105</v>
      </c>
      <c r="B1081">
        <v>2519.016</v>
      </c>
      <c r="C1081">
        <v>2589.75566666667</v>
      </c>
      <c r="D1081">
        <v>2624.3642</v>
      </c>
      <c r="E1081">
        <v>2621.2246</v>
      </c>
      <c r="F1081">
        <v>2617.0296</v>
      </c>
      <c r="G1081">
        <v>2630.28435</v>
      </c>
      <c r="H1081">
        <v>2630.07396</v>
      </c>
      <c r="I1081">
        <v>2647.19433333333</v>
      </c>
      <c r="J1081">
        <v>2673.71357142857</v>
      </c>
      <c r="K1081">
        <v>2676.808075</v>
      </c>
      <c r="L1081">
        <v>2668.73566666667</v>
      </c>
      <c r="M1081">
        <v>2657.51456</v>
      </c>
      <c r="N1081">
        <v>2646.94930909091</v>
      </c>
      <c r="O1081">
        <v>2632.00115</v>
      </c>
      <c r="P1081">
        <v>2611.51170769231</v>
      </c>
      <c r="Q1081">
        <v>2588.16867142857</v>
      </c>
      <c r="R1081">
        <v>2562.03898666667</v>
      </c>
      <c r="S1081">
        <v>2534.1231625</v>
      </c>
      <c r="T1081">
        <v>2512.16369411765</v>
      </c>
      <c r="U1081">
        <v>2493.20962222222</v>
      </c>
      <c r="V1081">
        <v>2479.34597894737</v>
      </c>
      <c r="W1081">
        <v>2467.3845</v>
      </c>
      <c r="X1081">
        <v>0</v>
      </c>
      <c r="Y1081">
        <v>0</v>
      </c>
      <c r="Z1081">
        <f t="shared" si="16"/>
        <v>0</v>
      </c>
    </row>
    <row r="1082" spans="1:26">
      <c r="A1082" t="s">
        <v>1106</v>
      </c>
      <c r="B1082">
        <v>2522.285</v>
      </c>
      <c r="C1082">
        <v>2557.081</v>
      </c>
      <c r="D1082">
        <v>2592.7154</v>
      </c>
      <c r="E1082">
        <v>2614.5238</v>
      </c>
      <c r="F1082">
        <v>2607.32646666667</v>
      </c>
      <c r="G1082">
        <v>2621.1753</v>
      </c>
      <c r="H1082">
        <v>2626.95308</v>
      </c>
      <c r="I1082">
        <v>2638.1807</v>
      </c>
      <c r="J1082">
        <v>2665.00357142857</v>
      </c>
      <c r="K1082">
        <v>2675.0905</v>
      </c>
      <c r="L1082">
        <v>2667.32617777778</v>
      </c>
      <c r="M1082">
        <v>2658.18262</v>
      </c>
      <c r="N1082">
        <v>2646.73845454546</v>
      </c>
      <c r="O1082">
        <v>2633.30153333333</v>
      </c>
      <c r="P1082">
        <v>2614.00856923077</v>
      </c>
      <c r="Q1082">
        <v>2592.11975714286</v>
      </c>
      <c r="R1082">
        <v>2567.45198666667</v>
      </c>
      <c r="S1082">
        <v>2538.9627625</v>
      </c>
      <c r="T1082">
        <v>2516.61092941177</v>
      </c>
      <c r="U1082">
        <v>2496.96584444444</v>
      </c>
      <c r="V1082">
        <v>2482.13263157895</v>
      </c>
      <c r="W1082">
        <v>2470.58769</v>
      </c>
      <c r="X1082">
        <v>0</v>
      </c>
      <c r="Y1082">
        <v>0</v>
      </c>
      <c r="Z1082">
        <f t="shared" si="16"/>
        <v>0</v>
      </c>
    </row>
    <row r="1083" spans="1:26">
      <c r="A1083" t="s">
        <v>1107</v>
      </c>
      <c r="B1083">
        <v>2515.214</v>
      </c>
      <c r="C1083">
        <v>2518.83833333333</v>
      </c>
      <c r="D1083">
        <v>2561.3532</v>
      </c>
      <c r="E1083">
        <v>2610.4896</v>
      </c>
      <c r="F1083">
        <v>2599.1232</v>
      </c>
      <c r="G1083">
        <v>2618.17875</v>
      </c>
      <c r="H1083">
        <v>2622.758</v>
      </c>
      <c r="I1083">
        <v>2629.6878</v>
      </c>
      <c r="J1083">
        <v>2655.75568571428</v>
      </c>
      <c r="K1083">
        <v>2670.691125</v>
      </c>
      <c r="L1083">
        <v>2665.19811111111</v>
      </c>
      <c r="M1083">
        <v>2656.69844</v>
      </c>
      <c r="N1083">
        <v>2645.96370909091</v>
      </c>
      <c r="O1083">
        <v>2634.42065</v>
      </c>
      <c r="P1083">
        <v>2616.32387692308</v>
      </c>
      <c r="Q1083">
        <v>2595.8794</v>
      </c>
      <c r="R1083">
        <v>2571.81166666667</v>
      </c>
      <c r="S1083">
        <v>2543.882925</v>
      </c>
      <c r="T1083">
        <v>2520.64918823529</v>
      </c>
      <c r="U1083">
        <v>2500.52116666667</v>
      </c>
      <c r="V1083">
        <v>2484.89367368421</v>
      </c>
      <c r="W1083">
        <v>2473.60645</v>
      </c>
      <c r="X1083">
        <v>0</v>
      </c>
      <c r="Y1083">
        <v>0</v>
      </c>
      <c r="Z1083">
        <f t="shared" si="16"/>
        <v>0</v>
      </c>
    </row>
    <row r="1084" spans="1:26">
      <c r="A1084" t="s">
        <v>1108</v>
      </c>
      <c r="B1084">
        <v>2509.638</v>
      </c>
      <c r="C1084">
        <v>2515.71233333333</v>
      </c>
      <c r="D1084">
        <v>2539.219</v>
      </c>
      <c r="E1084">
        <v>2602.85</v>
      </c>
      <c r="F1084">
        <v>2593.62613333333</v>
      </c>
      <c r="G1084">
        <v>2609.3986</v>
      </c>
      <c r="H1084">
        <v>2619.58588</v>
      </c>
      <c r="I1084">
        <v>2622.12333333333</v>
      </c>
      <c r="J1084">
        <v>2646.1438</v>
      </c>
      <c r="K1084">
        <v>2665.292825</v>
      </c>
      <c r="L1084">
        <v>2663.09137777778</v>
      </c>
      <c r="M1084">
        <v>2654.97846</v>
      </c>
      <c r="N1084">
        <v>2645.41854545454</v>
      </c>
      <c r="O1084">
        <v>2635.67038333333</v>
      </c>
      <c r="P1084">
        <v>2618.39310769231</v>
      </c>
      <c r="Q1084">
        <v>2599.90584285714</v>
      </c>
      <c r="R1084">
        <v>2576.09526666667</v>
      </c>
      <c r="S1084">
        <v>2548.9788625</v>
      </c>
      <c r="T1084">
        <v>2524.80330588235</v>
      </c>
      <c r="U1084">
        <v>2504.33587777778</v>
      </c>
      <c r="V1084">
        <v>2488.02849473684</v>
      </c>
      <c r="W1084">
        <v>2476.16949</v>
      </c>
      <c r="X1084">
        <v>0</v>
      </c>
      <c r="Y1084">
        <v>0</v>
      </c>
      <c r="Z1084">
        <f t="shared" si="16"/>
        <v>0</v>
      </c>
    </row>
    <row r="1085" spans="1:26">
      <c r="A1085" t="s">
        <v>1109</v>
      </c>
      <c r="B1085">
        <v>2515.17</v>
      </c>
      <c r="C1085">
        <v>2513.34066666667</v>
      </c>
      <c r="D1085">
        <v>2516.2646</v>
      </c>
      <c r="E1085">
        <v>2586.3572</v>
      </c>
      <c r="F1085">
        <v>2590.12573333333</v>
      </c>
      <c r="G1085">
        <v>2599.54885</v>
      </c>
      <c r="H1085">
        <v>2615.20968</v>
      </c>
      <c r="I1085">
        <v>2614.7555</v>
      </c>
      <c r="J1085">
        <v>2636.59711428571</v>
      </c>
      <c r="K1085">
        <v>2659.745625</v>
      </c>
      <c r="L1085">
        <v>2660.81666666667</v>
      </c>
      <c r="M1085">
        <v>2654.0108</v>
      </c>
      <c r="N1085">
        <v>2645.03887272727</v>
      </c>
      <c r="O1085">
        <v>2636.2513</v>
      </c>
      <c r="P1085">
        <v>2620.82932307692</v>
      </c>
      <c r="Q1085">
        <v>2602.3837</v>
      </c>
      <c r="R1085">
        <v>2579.84761333333</v>
      </c>
      <c r="S1085">
        <v>2553.8858</v>
      </c>
      <c r="T1085">
        <v>2528.83529411765</v>
      </c>
      <c r="U1085">
        <v>2508.36337777778</v>
      </c>
      <c r="V1085">
        <v>2491.2746</v>
      </c>
      <c r="W1085">
        <v>2478.65503</v>
      </c>
      <c r="X1085">
        <v>0</v>
      </c>
      <c r="Y1085">
        <v>0</v>
      </c>
      <c r="Z1085">
        <f t="shared" si="16"/>
        <v>0</v>
      </c>
    </row>
    <row r="1086" spans="1:26">
      <c r="A1086" t="s">
        <v>1110</v>
      </c>
      <c r="B1086">
        <v>2497.337</v>
      </c>
      <c r="C1086">
        <v>2507.38166666667</v>
      </c>
      <c r="D1086">
        <v>2511.9288</v>
      </c>
      <c r="E1086">
        <v>2568.1465</v>
      </c>
      <c r="F1086">
        <v>2584.79266666667</v>
      </c>
      <c r="G1086">
        <v>2590.7544</v>
      </c>
      <c r="H1086">
        <v>2606.61324</v>
      </c>
      <c r="I1086">
        <v>2610.3831</v>
      </c>
      <c r="J1086">
        <v>2627.87068571429</v>
      </c>
      <c r="K1086">
        <v>2653.490475</v>
      </c>
      <c r="L1086">
        <v>2658.48815555556</v>
      </c>
      <c r="M1086">
        <v>2653.05498</v>
      </c>
      <c r="N1086">
        <v>2644.27949090909</v>
      </c>
      <c r="O1086">
        <v>2635.6976</v>
      </c>
      <c r="P1086">
        <v>2622.76481538461</v>
      </c>
      <c r="Q1086">
        <v>2604.39864285714</v>
      </c>
      <c r="R1086">
        <v>2583.08601333333</v>
      </c>
      <c r="S1086">
        <v>2558.9071</v>
      </c>
      <c r="T1086">
        <v>2532.81761176471</v>
      </c>
      <c r="U1086">
        <v>2512.15064444444</v>
      </c>
      <c r="V1086">
        <v>2494.19484210526</v>
      </c>
      <c r="W1086">
        <v>2480.97512</v>
      </c>
      <c r="X1086">
        <v>0</v>
      </c>
      <c r="Y1086">
        <v>0</v>
      </c>
      <c r="Z1086">
        <f t="shared" si="16"/>
        <v>0</v>
      </c>
    </row>
    <row r="1087" spans="1:26">
      <c r="A1087" t="s">
        <v>1111</v>
      </c>
      <c r="B1087">
        <v>2512.941</v>
      </c>
      <c r="C1087">
        <v>2508.48266666667</v>
      </c>
      <c r="D1087">
        <v>2510.06</v>
      </c>
      <c r="E1087">
        <v>2551.3877</v>
      </c>
      <c r="F1087">
        <v>2579.70253333333</v>
      </c>
      <c r="G1087">
        <v>2583.00985</v>
      </c>
      <c r="H1087">
        <v>2598.95224</v>
      </c>
      <c r="I1087">
        <v>2607.4709</v>
      </c>
      <c r="J1087">
        <v>2619.87774285714</v>
      </c>
      <c r="K1087">
        <v>2645.635625</v>
      </c>
      <c r="L1087">
        <v>2656.75377777778</v>
      </c>
      <c r="M1087">
        <v>2651.59956</v>
      </c>
      <c r="N1087">
        <v>2644.71692727273</v>
      </c>
      <c r="O1087">
        <v>2635.34858333333</v>
      </c>
      <c r="P1087">
        <v>2623.82141538462</v>
      </c>
      <c r="Q1087">
        <v>2606.58367142857</v>
      </c>
      <c r="R1087">
        <v>2586.64910666667</v>
      </c>
      <c r="S1087">
        <v>2563.8649875</v>
      </c>
      <c r="T1087">
        <v>2537.2626</v>
      </c>
      <c r="U1087">
        <v>2516.24698888889</v>
      </c>
      <c r="V1087">
        <v>2497.65501052632</v>
      </c>
      <c r="W1087">
        <v>2483.529</v>
      </c>
      <c r="X1087">
        <v>0</v>
      </c>
      <c r="Y1087">
        <v>0</v>
      </c>
      <c r="Z1087">
        <f t="shared" si="16"/>
        <v>0</v>
      </c>
    </row>
    <row r="1088" spans="1:26">
      <c r="A1088" t="s">
        <v>1112</v>
      </c>
      <c r="B1088">
        <v>2503.299</v>
      </c>
      <c r="C1088">
        <v>2504.52566666667</v>
      </c>
      <c r="D1088">
        <v>2507.677</v>
      </c>
      <c r="E1088">
        <v>2534.5151</v>
      </c>
      <c r="F1088">
        <v>2576.21873333333</v>
      </c>
      <c r="G1088">
        <v>2576.26165</v>
      </c>
      <c r="H1088">
        <v>2596.0784</v>
      </c>
      <c r="I1088">
        <v>2603.57783333333</v>
      </c>
      <c r="J1088">
        <v>2612.25768571429</v>
      </c>
      <c r="K1088">
        <v>2637.24585</v>
      </c>
      <c r="L1088">
        <v>2652.57844444444</v>
      </c>
      <c r="M1088">
        <v>2649.446</v>
      </c>
      <c r="N1088">
        <v>2643.15103636364</v>
      </c>
      <c r="O1088">
        <v>2634.43981666667</v>
      </c>
      <c r="P1088">
        <v>2624.67113846154</v>
      </c>
      <c r="Q1088">
        <v>2608.56338571429</v>
      </c>
      <c r="R1088">
        <v>2589.99924</v>
      </c>
      <c r="S1088">
        <v>2567.80325</v>
      </c>
      <c r="T1088">
        <v>2541.75316470588</v>
      </c>
      <c r="U1088">
        <v>2519.92851111111</v>
      </c>
      <c r="V1088">
        <v>2500.89778947368</v>
      </c>
      <c r="W1088">
        <v>2486.03284</v>
      </c>
      <c r="X1088">
        <v>0</v>
      </c>
      <c r="Y1088">
        <v>0</v>
      </c>
      <c r="Z1088">
        <f t="shared" si="16"/>
        <v>0</v>
      </c>
    </row>
    <row r="1089" spans="1:26">
      <c r="A1089" t="s">
        <v>1113</v>
      </c>
      <c r="B1089">
        <v>2500.001</v>
      </c>
      <c r="C1089">
        <v>2505.41366666667</v>
      </c>
      <c r="D1089">
        <v>2505.7496</v>
      </c>
      <c r="E1089">
        <v>2522.4843</v>
      </c>
      <c r="F1089">
        <v>2570.4832</v>
      </c>
      <c r="G1089">
        <v>2571.657</v>
      </c>
      <c r="H1089">
        <v>2588.6688</v>
      </c>
      <c r="I1089">
        <v>2600.61316666667</v>
      </c>
      <c r="J1089">
        <v>2605.49851428571</v>
      </c>
      <c r="K1089">
        <v>2628.594525</v>
      </c>
      <c r="L1089">
        <v>2647.5658</v>
      </c>
      <c r="M1089">
        <v>2647.3572</v>
      </c>
      <c r="N1089">
        <v>2641.4122</v>
      </c>
      <c r="O1089">
        <v>2633.77946666667</v>
      </c>
      <c r="P1089">
        <v>2625.67647692308</v>
      </c>
      <c r="Q1089">
        <v>2610.34714285714</v>
      </c>
      <c r="R1089">
        <v>2593.62876</v>
      </c>
      <c r="S1089">
        <v>2571.6986625</v>
      </c>
      <c r="T1089">
        <v>2546.43596470588</v>
      </c>
      <c r="U1089">
        <v>2523.74476666667</v>
      </c>
      <c r="V1089">
        <v>2504.41028421053</v>
      </c>
      <c r="W1089">
        <v>2488.91455</v>
      </c>
      <c r="X1089">
        <v>0</v>
      </c>
      <c r="Y1089">
        <v>0</v>
      </c>
      <c r="Z1089">
        <f t="shared" si="16"/>
        <v>0</v>
      </c>
    </row>
    <row r="1090" spans="1:26">
      <c r="A1090" t="s">
        <v>1114</v>
      </c>
      <c r="B1090">
        <v>2483.286</v>
      </c>
      <c r="C1090">
        <v>2495.52866666667</v>
      </c>
      <c r="D1090">
        <v>2499.3728</v>
      </c>
      <c r="E1090">
        <v>2507.8187</v>
      </c>
      <c r="F1090">
        <v>2557.3624</v>
      </c>
      <c r="G1090">
        <v>2567.4375</v>
      </c>
      <c r="H1090">
        <v>2579.51364</v>
      </c>
      <c r="I1090">
        <v>2595.90353333333</v>
      </c>
      <c r="J1090">
        <v>2598.27225714286</v>
      </c>
      <c r="K1090">
        <v>2619.444075</v>
      </c>
      <c r="L1090">
        <v>2641.92642222222</v>
      </c>
      <c r="M1090">
        <v>2644.67228</v>
      </c>
      <c r="N1090">
        <v>2639.9528</v>
      </c>
      <c r="O1090">
        <v>2632.90003333333</v>
      </c>
      <c r="P1090">
        <v>2625.72218461538</v>
      </c>
      <c r="Q1090">
        <v>2612.15385714286</v>
      </c>
      <c r="R1090">
        <v>2595.51630666667</v>
      </c>
      <c r="S1090">
        <v>2574.8179375</v>
      </c>
      <c r="T1090">
        <v>2550.67915294118</v>
      </c>
      <c r="U1090">
        <v>2527.19848888889</v>
      </c>
      <c r="V1090">
        <v>2507.89018947368</v>
      </c>
      <c r="W1090">
        <v>2491.67951</v>
      </c>
      <c r="X1090">
        <v>0</v>
      </c>
      <c r="Y1090">
        <v>0</v>
      </c>
      <c r="Z1090">
        <f t="shared" si="16"/>
        <v>0</v>
      </c>
    </row>
    <row r="1091" spans="1:26">
      <c r="A1091" t="s">
        <v>1115</v>
      </c>
      <c r="B1091">
        <v>2461.53</v>
      </c>
      <c r="C1091">
        <v>2481.60566666667</v>
      </c>
      <c r="D1091">
        <v>2492.2114</v>
      </c>
      <c r="E1091">
        <v>2502.0701</v>
      </c>
      <c r="F1091">
        <v>2542.8348</v>
      </c>
      <c r="G1091">
        <v>2561.64735</v>
      </c>
      <c r="H1091">
        <v>2571.0458</v>
      </c>
      <c r="I1091">
        <v>2587.54626666667</v>
      </c>
      <c r="J1091">
        <v>2593.50142857143</v>
      </c>
      <c r="K1091">
        <v>2610.913275</v>
      </c>
      <c r="L1091">
        <v>2635.57057777778</v>
      </c>
      <c r="M1091">
        <v>2641.86048</v>
      </c>
      <c r="N1091">
        <v>2638.43283636364</v>
      </c>
      <c r="O1091">
        <v>2631.60715</v>
      </c>
      <c r="P1091">
        <v>2624.6602</v>
      </c>
      <c r="Q1091">
        <v>2613.43957142857</v>
      </c>
      <c r="R1091">
        <v>2596.91949333333</v>
      </c>
      <c r="S1091">
        <v>2577.40635</v>
      </c>
      <c r="T1091">
        <v>2554.98382352941</v>
      </c>
      <c r="U1091">
        <v>2530.56171111111</v>
      </c>
      <c r="V1091">
        <v>2511.10121052632</v>
      </c>
      <c r="W1091">
        <v>2494.09567</v>
      </c>
      <c r="X1091">
        <v>0</v>
      </c>
      <c r="Y1091">
        <v>0</v>
      </c>
      <c r="Z1091">
        <f t="shared" ref="Z1091:Z1154" si="17">IF((X1091-Y1091)=0,0,1)</f>
        <v>0</v>
      </c>
    </row>
    <row r="1092" spans="1:26">
      <c r="A1092" t="s">
        <v>1116</v>
      </c>
      <c r="B1092">
        <v>2466.086</v>
      </c>
      <c r="C1092">
        <v>2470.30066666667</v>
      </c>
      <c r="D1092">
        <v>2482.8404</v>
      </c>
      <c r="E1092">
        <v>2496.4502</v>
      </c>
      <c r="F1092">
        <v>2528.5386</v>
      </c>
      <c r="G1092">
        <v>2555.487</v>
      </c>
      <c r="H1092">
        <v>2562.97596</v>
      </c>
      <c r="I1092">
        <v>2579.60026666667</v>
      </c>
      <c r="J1092">
        <v>2589.66654285714</v>
      </c>
      <c r="K1092">
        <v>2602.748075</v>
      </c>
      <c r="L1092">
        <v>2627.54726666667</v>
      </c>
      <c r="M1092">
        <v>2639.36244</v>
      </c>
      <c r="N1092">
        <v>2636.25781818182</v>
      </c>
      <c r="O1092">
        <v>2631.22721666667</v>
      </c>
      <c r="P1092">
        <v>2623.61718461539</v>
      </c>
      <c r="Q1092">
        <v>2613.75134285714</v>
      </c>
      <c r="R1092">
        <v>2598.33412</v>
      </c>
      <c r="S1092">
        <v>2580.1610625</v>
      </c>
      <c r="T1092">
        <v>2559.09883529412</v>
      </c>
      <c r="U1092">
        <v>2534.23914444444</v>
      </c>
      <c r="V1092">
        <v>2514.48874736842</v>
      </c>
      <c r="W1092">
        <v>2496.91428</v>
      </c>
      <c r="X1092">
        <v>0</v>
      </c>
      <c r="Y1092">
        <v>0</v>
      </c>
      <c r="Z1092">
        <f t="shared" si="17"/>
        <v>0</v>
      </c>
    </row>
    <row r="1093" spans="1:26">
      <c r="A1093" t="s">
        <v>1117</v>
      </c>
      <c r="B1093">
        <v>2446.399</v>
      </c>
      <c r="C1093">
        <v>2458.005</v>
      </c>
      <c r="D1093">
        <v>2471.4604</v>
      </c>
      <c r="E1093">
        <v>2489.5687</v>
      </c>
      <c r="F1093">
        <v>2513.49686666667</v>
      </c>
      <c r="G1093">
        <v>2550.02915</v>
      </c>
      <c r="H1093">
        <v>2555.3014</v>
      </c>
      <c r="I1093">
        <v>2575.30873333333</v>
      </c>
      <c r="J1093">
        <v>2584.70391428571</v>
      </c>
      <c r="K1093">
        <v>2594.658025</v>
      </c>
      <c r="L1093">
        <v>2618.82524444444</v>
      </c>
      <c r="M1093">
        <v>2634.46664</v>
      </c>
      <c r="N1093">
        <v>2633.26549090909</v>
      </c>
      <c r="O1093">
        <v>2628.84348333333</v>
      </c>
      <c r="P1093">
        <v>2621.90293846154</v>
      </c>
      <c r="Q1093">
        <v>2613.72751428571</v>
      </c>
      <c r="R1093">
        <v>2599.42318666667</v>
      </c>
      <c r="S1093">
        <v>2582.5905625</v>
      </c>
      <c r="T1093">
        <v>2562.13602352941</v>
      </c>
      <c r="U1093">
        <v>2537.84801111111</v>
      </c>
      <c r="V1093">
        <v>2517.37755789474</v>
      </c>
      <c r="W1093">
        <v>2499.42592</v>
      </c>
      <c r="X1093">
        <v>0</v>
      </c>
      <c r="Y1093">
        <v>0</v>
      </c>
      <c r="Z1093">
        <f t="shared" si="17"/>
        <v>0</v>
      </c>
    </row>
    <row r="1094" spans="1:26">
      <c r="A1094" t="s">
        <v>1118</v>
      </c>
      <c r="B1094">
        <v>2458.149</v>
      </c>
      <c r="C1094">
        <v>2456.878</v>
      </c>
      <c r="D1094">
        <v>2463.09</v>
      </c>
      <c r="E1094">
        <v>2484.4198</v>
      </c>
      <c r="F1094">
        <v>2502.6862</v>
      </c>
      <c r="G1094">
        <v>2543.6349</v>
      </c>
      <c r="H1094">
        <v>2549.9436</v>
      </c>
      <c r="I1094">
        <v>2567.739</v>
      </c>
      <c r="J1094">
        <v>2580.967</v>
      </c>
      <c r="K1094">
        <v>2587.69745</v>
      </c>
      <c r="L1094">
        <v>2610.20513333333</v>
      </c>
      <c r="M1094">
        <v>2629.11822</v>
      </c>
      <c r="N1094">
        <v>2630.60563636364</v>
      </c>
      <c r="O1094">
        <v>2626.55201666667</v>
      </c>
      <c r="P1094">
        <v>2620.64950769231</v>
      </c>
      <c r="Q1094">
        <v>2614.06315714286</v>
      </c>
      <c r="R1094">
        <v>2600.53</v>
      </c>
      <c r="S1094">
        <v>2585.4700875</v>
      </c>
      <c r="T1094">
        <v>2565.30991764706</v>
      </c>
      <c r="U1094">
        <v>2541.80563333333</v>
      </c>
      <c r="V1094">
        <v>2520.55241052632</v>
      </c>
      <c r="W1094">
        <v>2502.34427</v>
      </c>
      <c r="X1094">
        <v>1</v>
      </c>
      <c r="Y1094">
        <v>1</v>
      </c>
      <c r="Z1094">
        <f t="shared" si="17"/>
        <v>0</v>
      </c>
    </row>
    <row r="1095" spans="1:26">
      <c r="A1095" t="s">
        <v>1119</v>
      </c>
      <c r="B1095">
        <v>2546.202</v>
      </c>
      <c r="C1095">
        <v>2483.58333333333</v>
      </c>
      <c r="D1095">
        <v>2475.6732</v>
      </c>
      <c r="E1095">
        <v>2487.523</v>
      </c>
      <c r="F1095">
        <v>2497.10353333333</v>
      </c>
      <c r="G1095">
        <v>2536.9401</v>
      </c>
      <c r="H1095">
        <v>2549.08464</v>
      </c>
      <c r="I1095">
        <v>2562.2069</v>
      </c>
      <c r="J1095">
        <v>2578.72777142857</v>
      </c>
      <c r="K1095">
        <v>2582.947375</v>
      </c>
      <c r="L1095">
        <v>2603.46953333333</v>
      </c>
      <c r="M1095">
        <v>2625.3011</v>
      </c>
      <c r="N1095">
        <v>2629.30872727273</v>
      </c>
      <c r="O1095">
        <v>2626.26283333333</v>
      </c>
      <c r="P1095">
        <v>2620.80566153846</v>
      </c>
      <c r="Q1095">
        <v>2615.0044</v>
      </c>
      <c r="R1095">
        <v>2603.05514666667</v>
      </c>
      <c r="S1095">
        <v>2588.0261125</v>
      </c>
      <c r="T1095">
        <v>2568.98589411765</v>
      </c>
      <c r="U1095">
        <v>2546.51215555556</v>
      </c>
      <c r="V1095">
        <v>2524.48663157895</v>
      </c>
      <c r="W1095">
        <v>2506.27934</v>
      </c>
      <c r="X1095">
        <v>1</v>
      </c>
      <c r="Y1095">
        <v>1</v>
      </c>
      <c r="Z1095">
        <f t="shared" si="17"/>
        <v>0</v>
      </c>
    </row>
    <row r="1096" spans="1:26">
      <c r="A1096" t="s">
        <v>1120</v>
      </c>
      <c r="B1096">
        <v>2551.28</v>
      </c>
      <c r="C1096">
        <v>2518.54366666667</v>
      </c>
      <c r="D1096">
        <v>2493.6232</v>
      </c>
      <c r="E1096">
        <v>2492.9173</v>
      </c>
      <c r="F1096">
        <v>2499.25446666667</v>
      </c>
      <c r="G1096">
        <v>2530.5319</v>
      </c>
      <c r="H1096">
        <v>2548.04252</v>
      </c>
      <c r="I1096">
        <v>2558.14203333333</v>
      </c>
      <c r="J1096">
        <v>2574.12868571429</v>
      </c>
      <c r="K1096">
        <v>2581.01665</v>
      </c>
      <c r="L1096">
        <v>2597.88104444444</v>
      </c>
      <c r="M1096">
        <v>2621.37584</v>
      </c>
      <c r="N1096">
        <v>2628.38436363636</v>
      </c>
      <c r="O1096">
        <v>2626.36536666667</v>
      </c>
      <c r="P1096">
        <v>2620.993</v>
      </c>
      <c r="Q1096">
        <v>2615.30041428571</v>
      </c>
      <c r="R1096">
        <v>2605.45181333333</v>
      </c>
      <c r="S1096">
        <v>2590.463475</v>
      </c>
      <c r="T1096">
        <v>2572.47792941177</v>
      </c>
      <c r="U1096">
        <v>2551.5749</v>
      </c>
      <c r="V1096">
        <v>2528.61757894737</v>
      </c>
      <c r="W1096">
        <v>2510.22731</v>
      </c>
      <c r="X1096">
        <v>1</v>
      </c>
      <c r="Y1096">
        <v>1</v>
      </c>
      <c r="Z1096">
        <f t="shared" si="17"/>
        <v>0</v>
      </c>
    </row>
    <row r="1097" spans="1:26">
      <c r="A1097" t="s">
        <v>1121</v>
      </c>
      <c r="B1097">
        <v>2474.715</v>
      </c>
      <c r="C1097">
        <v>2524.06566666667</v>
      </c>
      <c r="D1097">
        <v>2495.349</v>
      </c>
      <c r="E1097">
        <v>2489.0947</v>
      </c>
      <c r="F1097">
        <v>2496.08313333333</v>
      </c>
      <c r="G1097">
        <v>2520.2412</v>
      </c>
      <c r="H1097">
        <v>2543.4594</v>
      </c>
      <c r="I1097">
        <v>2551.7048</v>
      </c>
      <c r="J1097">
        <v>2567.56437142857</v>
      </c>
      <c r="K1097">
        <v>2577.87685</v>
      </c>
      <c r="L1097">
        <v>2590.81484444444</v>
      </c>
      <c r="M1097">
        <v>2614.32744</v>
      </c>
      <c r="N1097">
        <v>2626.27030909091</v>
      </c>
      <c r="O1097">
        <v>2624.51541666667</v>
      </c>
      <c r="P1097">
        <v>2620.77504615385</v>
      </c>
      <c r="Q1097">
        <v>2614.45517142857</v>
      </c>
      <c r="R1097">
        <v>2605.85785333333</v>
      </c>
      <c r="S1097">
        <v>2591.89755</v>
      </c>
      <c r="T1097">
        <v>2575.17211764706</v>
      </c>
      <c r="U1097">
        <v>2555.55717777778</v>
      </c>
      <c r="V1097">
        <v>2532.19229473684</v>
      </c>
      <c r="W1097">
        <v>2513.53176</v>
      </c>
      <c r="X1097">
        <v>1</v>
      </c>
      <c r="Y1097">
        <v>1</v>
      </c>
      <c r="Z1097">
        <f t="shared" si="17"/>
        <v>0</v>
      </c>
    </row>
    <row r="1098" spans="1:26">
      <c r="A1098" t="s">
        <v>1122</v>
      </c>
      <c r="B1098">
        <v>2520.552</v>
      </c>
      <c r="C1098">
        <v>2515.51566666667</v>
      </c>
      <c r="D1098">
        <v>2510.1796</v>
      </c>
      <c r="E1098">
        <v>2490.82</v>
      </c>
      <c r="F1098">
        <v>2496.439</v>
      </c>
      <c r="G1098">
        <v>2512.66755</v>
      </c>
      <c r="H1098">
        <v>2542.05924</v>
      </c>
      <c r="I1098">
        <v>2547.7811</v>
      </c>
      <c r="J1098">
        <v>2566.00457142857</v>
      </c>
      <c r="K1098">
        <v>2575.388375</v>
      </c>
      <c r="L1098">
        <v>2585.27153333333</v>
      </c>
      <c r="M1098">
        <v>2607.96068</v>
      </c>
      <c r="N1098">
        <v>2623.16781818182</v>
      </c>
      <c r="O1098">
        <v>2623.00833333333</v>
      </c>
      <c r="P1098">
        <v>2619.71549230769</v>
      </c>
      <c r="Q1098">
        <v>2613.9227</v>
      </c>
      <c r="R1098">
        <v>2606.82432</v>
      </c>
      <c r="S1098">
        <v>2593.8454625</v>
      </c>
      <c r="T1098">
        <v>2578.33109411765</v>
      </c>
      <c r="U1098">
        <v>2559.24955555556</v>
      </c>
      <c r="V1098">
        <v>2536.39177894737</v>
      </c>
      <c r="W1098">
        <v>2517.01766</v>
      </c>
      <c r="X1098">
        <v>1</v>
      </c>
      <c r="Y1098">
        <v>1</v>
      </c>
      <c r="Z1098">
        <f t="shared" si="17"/>
        <v>0</v>
      </c>
    </row>
    <row r="1099" spans="1:26">
      <c r="A1099" t="s">
        <v>1123</v>
      </c>
      <c r="B1099">
        <v>2496.104</v>
      </c>
      <c r="C1099">
        <v>2497.12366666667</v>
      </c>
      <c r="D1099">
        <v>2517.7706</v>
      </c>
      <c r="E1099">
        <v>2490.4303</v>
      </c>
      <c r="F1099">
        <v>2495.53673333333</v>
      </c>
      <c r="G1099">
        <v>2506.4573</v>
      </c>
      <c r="H1099">
        <v>2538.46204</v>
      </c>
      <c r="I1099">
        <v>2544.58143333333</v>
      </c>
      <c r="J1099">
        <v>2560.60065714286</v>
      </c>
      <c r="K1099">
        <v>2573.06745</v>
      </c>
      <c r="L1099">
        <v>2579.9278</v>
      </c>
      <c r="M1099">
        <v>2600.96168</v>
      </c>
      <c r="N1099">
        <v>2618.99570909091</v>
      </c>
      <c r="O1099">
        <v>2621.20271666667</v>
      </c>
      <c r="P1099">
        <v>2618.18421538462</v>
      </c>
      <c r="Q1099">
        <v>2613.30101428571</v>
      </c>
      <c r="R1099">
        <v>2607.64365333333</v>
      </c>
      <c r="S1099">
        <v>2595.3575375</v>
      </c>
      <c r="T1099">
        <v>2581.48776470588</v>
      </c>
      <c r="U1099">
        <v>2562.66884444444</v>
      </c>
      <c r="V1099">
        <v>2540.54063157895</v>
      </c>
      <c r="W1099">
        <v>2520.41332</v>
      </c>
      <c r="X1099">
        <v>1</v>
      </c>
      <c r="Y1099">
        <v>1</v>
      </c>
      <c r="Z1099">
        <f t="shared" si="17"/>
        <v>0</v>
      </c>
    </row>
    <row r="1100" spans="1:26">
      <c r="A1100" t="s">
        <v>1124</v>
      </c>
      <c r="B1100">
        <v>2474.5</v>
      </c>
      <c r="C1100">
        <v>2497.052</v>
      </c>
      <c r="D1100">
        <v>2503.4302</v>
      </c>
      <c r="E1100">
        <v>2489.5517</v>
      </c>
      <c r="F1100">
        <v>2492.8254</v>
      </c>
      <c r="G1100">
        <v>2498.6852</v>
      </c>
      <c r="H1100">
        <v>2530.23812</v>
      </c>
      <c r="I1100">
        <v>2541.47556666667</v>
      </c>
      <c r="J1100">
        <v>2553.81022857143</v>
      </c>
      <c r="K1100">
        <v>2569.315575</v>
      </c>
      <c r="L1100">
        <v>2574.11213333333</v>
      </c>
      <c r="M1100">
        <v>2593.4656</v>
      </c>
      <c r="N1100">
        <v>2614.22192727273</v>
      </c>
      <c r="O1100">
        <v>2618.81885</v>
      </c>
      <c r="P1100">
        <v>2616.81416923077</v>
      </c>
      <c r="Q1100">
        <v>2612.4217</v>
      </c>
      <c r="R1100">
        <v>2607.56612</v>
      </c>
      <c r="S1100">
        <v>2596.8285875</v>
      </c>
      <c r="T1100">
        <v>2583.04988235294</v>
      </c>
      <c r="U1100">
        <v>2565.34391111111</v>
      </c>
      <c r="V1100">
        <v>2544.24468421053</v>
      </c>
      <c r="W1100">
        <v>2523.43381</v>
      </c>
      <c r="X1100">
        <v>1</v>
      </c>
      <c r="Y1100">
        <v>1</v>
      </c>
      <c r="Z1100">
        <f t="shared" si="17"/>
        <v>0</v>
      </c>
    </row>
    <row r="1101" spans="1:26">
      <c r="A1101" t="s">
        <v>1125</v>
      </c>
      <c r="B1101">
        <v>2481.071</v>
      </c>
      <c r="C1101">
        <v>2483.89166666667</v>
      </c>
      <c r="D1101">
        <v>2489.3884</v>
      </c>
      <c r="E1101">
        <v>2491.5058</v>
      </c>
      <c r="F1101">
        <v>2491.741</v>
      </c>
      <c r="G1101">
        <v>2496.78795</v>
      </c>
      <c r="H1101">
        <v>2522.3032</v>
      </c>
      <c r="I1101">
        <v>2538.26683333333</v>
      </c>
      <c r="J1101">
        <v>2548.32008571429</v>
      </c>
      <c r="K1101">
        <v>2563.53615</v>
      </c>
      <c r="L1101">
        <v>2570.83573333333</v>
      </c>
      <c r="M1101">
        <v>2587.03178</v>
      </c>
      <c r="N1101">
        <v>2609.37698181818</v>
      </c>
      <c r="O1101">
        <v>2616.80136666667</v>
      </c>
      <c r="P1101">
        <v>2615.82867692308</v>
      </c>
      <c r="Q1101">
        <v>2611.59267142857</v>
      </c>
      <c r="R1101">
        <v>2606.90628</v>
      </c>
      <c r="S1101">
        <v>2598.19785</v>
      </c>
      <c r="T1101">
        <v>2584.51788235294</v>
      </c>
      <c r="U1101">
        <v>2567.86184444444</v>
      </c>
      <c r="V1101">
        <v>2548.30192631579</v>
      </c>
      <c r="W1101">
        <v>2526.65612</v>
      </c>
      <c r="X1101">
        <v>1</v>
      </c>
      <c r="Y1101">
        <v>1</v>
      </c>
      <c r="Z1101">
        <f t="shared" si="17"/>
        <v>0</v>
      </c>
    </row>
    <row r="1102" spans="1:26">
      <c r="A1102" t="s">
        <v>1126</v>
      </c>
      <c r="B1102">
        <v>2523.522</v>
      </c>
      <c r="C1102">
        <v>2493.031</v>
      </c>
      <c r="D1102">
        <v>2499.1498</v>
      </c>
      <c r="E1102">
        <v>2497.2494</v>
      </c>
      <c r="F1102">
        <v>2492.4464</v>
      </c>
      <c r="G1102">
        <v>2496.8498</v>
      </c>
      <c r="H1102">
        <v>2516.02292</v>
      </c>
      <c r="I1102">
        <v>2536.07446666667</v>
      </c>
      <c r="J1102">
        <v>2544.19694285714</v>
      </c>
      <c r="K1102">
        <v>2559.01255</v>
      </c>
      <c r="L1102">
        <v>2569.1294</v>
      </c>
      <c r="M1102">
        <v>2581.64834</v>
      </c>
      <c r="N1102">
        <v>2603.85674545455</v>
      </c>
      <c r="O1102">
        <v>2615.67693333333</v>
      </c>
      <c r="P1102">
        <v>2614.87190769231</v>
      </c>
      <c r="Q1102">
        <v>2612.08752857143</v>
      </c>
      <c r="R1102">
        <v>2606.76814666667</v>
      </c>
      <c r="S1102">
        <v>2599.1886</v>
      </c>
      <c r="T1102">
        <v>2586.4418</v>
      </c>
      <c r="U1102">
        <v>2570.94865555555</v>
      </c>
      <c r="V1102">
        <v>2552.58836842105</v>
      </c>
      <c r="W1102">
        <v>2530.54017</v>
      </c>
      <c r="X1102">
        <v>1</v>
      </c>
      <c r="Y1102">
        <v>1</v>
      </c>
      <c r="Z1102">
        <f t="shared" si="17"/>
        <v>0</v>
      </c>
    </row>
    <row r="1103" spans="1:26">
      <c r="A1103" t="s">
        <v>1127</v>
      </c>
      <c r="B1103">
        <v>2549.819</v>
      </c>
      <c r="C1103">
        <v>2518.13733333333</v>
      </c>
      <c r="D1103">
        <v>2505.0032</v>
      </c>
      <c r="E1103">
        <v>2507.5914</v>
      </c>
      <c r="F1103">
        <v>2495.54773333333</v>
      </c>
      <c r="G1103">
        <v>2498.58005</v>
      </c>
      <c r="H1103">
        <v>2511.13468</v>
      </c>
      <c r="I1103">
        <v>2535.88323333333</v>
      </c>
      <c r="J1103">
        <v>2541.66997142857</v>
      </c>
      <c r="K1103">
        <v>2558.3794</v>
      </c>
      <c r="L1103">
        <v>2567.5678</v>
      </c>
      <c r="M1103">
        <v>2577.2447</v>
      </c>
      <c r="N1103">
        <v>2598.60090909091</v>
      </c>
      <c r="O1103">
        <v>2613.32076666667</v>
      </c>
      <c r="P1103">
        <v>2613.93101538461</v>
      </c>
      <c r="Q1103">
        <v>2611.52175714286</v>
      </c>
      <c r="R1103">
        <v>2606.6614</v>
      </c>
      <c r="S1103">
        <v>2600.4605</v>
      </c>
      <c r="T1103">
        <v>2588.61944705882</v>
      </c>
      <c r="U1103">
        <v>2574.25732222222</v>
      </c>
      <c r="V1103">
        <v>2556.39448421053</v>
      </c>
      <c r="W1103">
        <v>2534.82235</v>
      </c>
      <c r="X1103">
        <v>1</v>
      </c>
      <c r="Y1103">
        <v>1</v>
      </c>
      <c r="Z1103">
        <f t="shared" si="17"/>
        <v>0</v>
      </c>
    </row>
    <row r="1104" spans="1:26">
      <c r="A1104" t="s">
        <v>1128</v>
      </c>
      <c r="B1104">
        <v>2547.792</v>
      </c>
      <c r="C1104">
        <v>2540.37766666667</v>
      </c>
      <c r="D1104">
        <v>2515.3408</v>
      </c>
      <c r="E1104">
        <v>2516.5557</v>
      </c>
      <c r="F1104">
        <v>2498.7338</v>
      </c>
      <c r="G1104">
        <v>2500.48775</v>
      </c>
      <c r="H1104">
        <v>2508.234</v>
      </c>
      <c r="I1104">
        <v>2534.6085</v>
      </c>
      <c r="J1104">
        <v>2540.4042</v>
      </c>
      <c r="K1104">
        <v>2554.943175</v>
      </c>
      <c r="L1104">
        <v>2566.65337777778</v>
      </c>
      <c r="M1104">
        <v>2573.4691</v>
      </c>
      <c r="N1104">
        <v>2593.17796363636</v>
      </c>
      <c r="O1104">
        <v>2610.3578</v>
      </c>
      <c r="P1104">
        <v>2613.05949230769</v>
      </c>
      <c r="Q1104">
        <v>2610.83825714286</v>
      </c>
      <c r="R1104">
        <v>2606.77033333333</v>
      </c>
      <c r="S1104">
        <v>2601.874725</v>
      </c>
      <c r="T1104">
        <v>2590.65067058823</v>
      </c>
      <c r="U1104">
        <v>2577.81293333333</v>
      </c>
      <c r="V1104">
        <v>2560.17789473684</v>
      </c>
      <c r="W1104">
        <v>2539.28064</v>
      </c>
      <c r="X1104">
        <v>1</v>
      </c>
      <c r="Y1104">
        <v>1</v>
      </c>
      <c r="Z1104">
        <f t="shared" si="17"/>
        <v>0</v>
      </c>
    </row>
    <row r="1105" spans="1:26">
      <c r="A1105" t="s">
        <v>1129</v>
      </c>
      <c r="B1105">
        <v>2553.751</v>
      </c>
      <c r="C1105">
        <v>2550.454</v>
      </c>
      <c r="D1105">
        <v>2531.191</v>
      </c>
      <c r="E1105">
        <v>2517.3106</v>
      </c>
      <c r="F1105">
        <v>2503.43146666667</v>
      </c>
      <c r="G1105">
        <v>2502.4168</v>
      </c>
      <c r="H1105">
        <v>2505.18636</v>
      </c>
      <c r="I1105">
        <v>2530.39693333333</v>
      </c>
      <c r="J1105">
        <v>2540.00634285714</v>
      </c>
      <c r="K1105">
        <v>2550.982825</v>
      </c>
      <c r="L1105">
        <v>2565.07951111111</v>
      </c>
      <c r="M1105">
        <v>2569.82002</v>
      </c>
      <c r="N1105">
        <v>2587.80427272727</v>
      </c>
      <c r="O1105">
        <v>2607.30268333333</v>
      </c>
      <c r="P1105">
        <v>2612.07824615385</v>
      </c>
      <c r="Q1105">
        <v>2610.69822857143</v>
      </c>
      <c r="R1105">
        <v>2607.00632</v>
      </c>
      <c r="S1105">
        <v>2602.792675</v>
      </c>
      <c r="T1105">
        <v>2592.96755294118</v>
      </c>
      <c r="U1105">
        <v>2580.16883333333</v>
      </c>
      <c r="V1105">
        <v>2563.54638947368</v>
      </c>
      <c r="W1105">
        <v>2543.592</v>
      </c>
      <c r="X1105">
        <v>1</v>
      </c>
      <c r="Y1105">
        <v>1</v>
      </c>
      <c r="Z1105">
        <f t="shared" si="17"/>
        <v>0</v>
      </c>
    </row>
    <row r="1106" spans="1:26">
      <c r="A1106" t="s">
        <v>1130</v>
      </c>
      <c r="B1106">
        <v>2539.818</v>
      </c>
      <c r="C1106">
        <v>2547.12033333333</v>
      </c>
      <c r="D1106">
        <v>2542.9404</v>
      </c>
      <c r="E1106">
        <v>2516.1644</v>
      </c>
      <c r="F1106">
        <v>2508.65066666667</v>
      </c>
      <c r="G1106">
        <v>2504.54085</v>
      </c>
      <c r="H1106">
        <v>2506.01844</v>
      </c>
      <c r="I1106">
        <v>2525.74273333333</v>
      </c>
      <c r="J1106">
        <v>2538.93448571429</v>
      </c>
      <c r="K1106">
        <v>2547.647625</v>
      </c>
      <c r="L1106">
        <v>2561.24773333333</v>
      </c>
      <c r="M1106">
        <v>2568.0462</v>
      </c>
      <c r="N1106">
        <v>2583.02347272727</v>
      </c>
      <c r="O1106">
        <v>2603.8406</v>
      </c>
      <c r="P1106">
        <v>2611.11975384615</v>
      </c>
      <c r="Q1106">
        <v>2610.62237142857</v>
      </c>
      <c r="R1106">
        <v>2607.01585333333</v>
      </c>
      <c r="S1106">
        <v>2602.9084125</v>
      </c>
      <c r="T1106">
        <v>2594.94741176471</v>
      </c>
      <c r="U1106">
        <v>2582.20802222222</v>
      </c>
      <c r="V1106">
        <v>2566.55018947368</v>
      </c>
      <c r="W1106">
        <v>2548.03385</v>
      </c>
      <c r="X1106">
        <v>1</v>
      </c>
      <c r="Y1106">
        <v>1</v>
      </c>
      <c r="Z1106">
        <f t="shared" si="17"/>
        <v>0</v>
      </c>
    </row>
    <row r="1107" spans="1:26">
      <c r="A1107" t="s">
        <v>1131</v>
      </c>
      <c r="B1107">
        <v>2554.392</v>
      </c>
      <c r="C1107">
        <v>2549.32033333333</v>
      </c>
      <c r="D1107">
        <v>2549.1144</v>
      </c>
      <c r="E1107">
        <v>2524.1321</v>
      </c>
      <c r="F1107">
        <v>2514.53773333333</v>
      </c>
      <c r="G1107">
        <v>2506.6134</v>
      </c>
      <c r="H1107">
        <v>2507.30272</v>
      </c>
      <c r="I1107">
        <v>2521.53816666667</v>
      </c>
      <c r="J1107">
        <v>2537.93731428571</v>
      </c>
      <c r="K1107">
        <v>2544.811625</v>
      </c>
      <c r="L1107">
        <v>2557.91275555556</v>
      </c>
      <c r="M1107">
        <v>2567.1279</v>
      </c>
      <c r="N1107">
        <v>2578.69070909091</v>
      </c>
      <c r="O1107">
        <v>2599.29488333333</v>
      </c>
      <c r="P1107">
        <v>2610.55673846154</v>
      </c>
      <c r="Q1107">
        <v>2610.17494285714</v>
      </c>
      <c r="R1107">
        <v>2607.88932</v>
      </c>
      <c r="S1107">
        <v>2603.1647875</v>
      </c>
      <c r="T1107">
        <v>2596.24305882353</v>
      </c>
      <c r="U1107">
        <v>2584.36805555556</v>
      </c>
      <c r="V1107">
        <v>2569.79948421053</v>
      </c>
      <c r="W1107">
        <v>2552.41467</v>
      </c>
      <c r="X1107">
        <v>1</v>
      </c>
      <c r="Y1107">
        <v>1</v>
      </c>
      <c r="Z1107">
        <f t="shared" si="17"/>
        <v>0</v>
      </c>
    </row>
    <row r="1108" spans="1:26">
      <c r="A1108" t="s">
        <v>1132</v>
      </c>
      <c r="B1108">
        <v>2547.477</v>
      </c>
      <c r="C1108">
        <v>2547.229</v>
      </c>
      <c r="D1108">
        <v>2548.646</v>
      </c>
      <c r="E1108">
        <v>2526.8246</v>
      </c>
      <c r="F1108">
        <v>2521.27626666667</v>
      </c>
      <c r="G1108">
        <v>2508.8223</v>
      </c>
      <c r="H1108">
        <v>2508.59324</v>
      </c>
      <c r="I1108">
        <v>2517.38656666667</v>
      </c>
      <c r="J1108">
        <v>2537.70648571429</v>
      </c>
      <c r="K1108">
        <v>2542.541975</v>
      </c>
      <c r="L1108">
        <v>2557.29791111111</v>
      </c>
      <c r="M1108">
        <v>2565.67562</v>
      </c>
      <c r="N1108">
        <v>2574.64481818182</v>
      </c>
      <c r="O1108">
        <v>2594.438</v>
      </c>
      <c r="P1108">
        <v>2608.34578461539</v>
      </c>
      <c r="Q1108">
        <v>2609.2678</v>
      </c>
      <c r="R1108">
        <v>2607.33004</v>
      </c>
      <c r="S1108">
        <v>2603.0354375</v>
      </c>
      <c r="T1108">
        <v>2597.41258823529</v>
      </c>
      <c r="U1108">
        <v>2586.3987</v>
      </c>
      <c r="V1108">
        <v>2572.90935789474</v>
      </c>
      <c r="W1108">
        <v>2556.00706</v>
      </c>
      <c r="X1108">
        <v>1</v>
      </c>
      <c r="Y1108">
        <v>1</v>
      </c>
      <c r="Z1108">
        <f t="shared" si="17"/>
        <v>0</v>
      </c>
    </row>
    <row r="1109" spans="1:26">
      <c r="A1109" t="s">
        <v>1133</v>
      </c>
      <c r="B1109">
        <v>2522.442</v>
      </c>
      <c r="C1109">
        <v>2541.437</v>
      </c>
      <c r="D1109">
        <v>2543.576</v>
      </c>
      <c r="E1109">
        <v>2529.4584</v>
      </c>
      <c r="F1109">
        <v>2525.56246666667</v>
      </c>
      <c r="G1109">
        <v>2509.94435</v>
      </c>
      <c r="H1109">
        <v>2509.1054</v>
      </c>
      <c r="I1109">
        <v>2514.12433333333</v>
      </c>
      <c r="J1109">
        <v>2535.88957142857</v>
      </c>
      <c r="K1109">
        <v>2540.800675</v>
      </c>
      <c r="L1109">
        <v>2553.68015555556</v>
      </c>
      <c r="M1109">
        <v>2564.34564</v>
      </c>
      <c r="N1109">
        <v>2570.75154545455</v>
      </c>
      <c r="O1109">
        <v>2589.04446666667</v>
      </c>
      <c r="P1109">
        <v>2605.22073846154</v>
      </c>
      <c r="Q1109">
        <v>2608.09638571429</v>
      </c>
      <c r="R1109">
        <v>2606.35410666667</v>
      </c>
      <c r="S1109">
        <v>2602.8206875</v>
      </c>
      <c r="T1109">
        <v>2598.44538823529</v>
      </c>
      <c r="U1109">
        <v>2588.03541111111</v>
      </c>
      <c r="V1109">
        <v>2576.01098947368</v>
      </c>
      <c r="W1109">
        <v>2559.3478</v>
      </c>
      <c r="X1109">
        <v>1</v>
      </c>
      <c r="Y1109">
        <v>1</v>
      </c>
      <c r="Z1109">
        <f t="shared" si="17"/>
        <v>0</v>
      </c>
    </row>
    <row r="1110" spans="1:26">
      <c r="A1110" t="s">
        <v>1134</v>
      </c>
      <c r="B1110">
        <v>2536.504</v>
      </c>
      <c r="C1110">
        <v>2535.47433333333</v>
      </c>
      <c r="D1110">
        <v>2540.1266</v>
      </c>
      <c r="E1110">
        <v>2535.6588</v>
      </c>
      <c r="F1110">
        <v>2524.91593333333</v>
      </c>
      <c r="G1110">
        <v>2512.60525</v>
      </c>
      <c r="H1110">
        <v>2509.95876</v>
      </c>
      <c r="I1110">
        <v>2511.00973333333</v>
      </c>
      <c r="J1110">
        <v>2531.78688571429</v>
      </c>
      <c r="K1110">
        <v>2540.021375</v>
      </c>
      <c r="L1110">
        <v>2549.77657777778</v>
      </c>
      <c r="M1110">
        <v>2562.58422</v>
      </c>
      <c r="N1110">
        <v>2567.12061818182</v>
      </c>
      <c r="O1110">
        <v>2583.83113333333</v>
      </c>
      <c r="P1110">
        <v>2602.13529230769</v>
      </c>
      <c r="Q1110">
        <v>2606.93884285714</v>
      </c>
      <c r="R1110">
        <v>2605.99345333333</v>
      </c>
      <c r="S1110">
        <v>2602.8263375</v>
      </c>
      <c r="T1110">
        <v>2599.10643529412</v>
      </c>
      <c r="U1110">
        <v>2590.03194444444</v>
      </c>
      <c r="V1110">
        <v>2578.06134736842</v>
      </c>
      <c r="W1110">
        <v>2562.3754</v>
      </c>
      <c r="X1110">
        <v>1</v>
      </c>
      <c r="Y1110">
        <v>1</v>
      </c>
      <c r="Z1110">
        <f t="shared" si="17"/>
        <v>0</v>
      </c>
    </row>
    <row r="1111" spans="1:26">
      <c r="A1111" t="s">
        <v>1135</v>
      </c>
      <c r="B1111">
        <v>2574.46</v>
      </c>
      <c r="C1111">
        <v>2544.46866666667</v>
      </c>
      <c r="D1111">
        <v>2547.055</v>
      </c>
      <c r="E1111">
        <v>2544.9977</v>
      </c>
      <c r="F1111">
        <v>2526.46126666667</v>
      </c>
      <c r="G1111">
        <v>2518.25175</v>
      </c>
      <c r="H1111">
        <v>2513.04368</v>
      </c>
      <c r="I1111">
        <v>2512.85786666667</v>
      </c>
      <c r="J1111">
        <v>2528.78734285714</v>
      </c>
      <c r="K1111">
        <v>2539.94955</v>
      </c>
      <c r="L1111">
        <v>2547.58177777778</v>
      </c>
      <c r="M1111">
        <v>2559.82846</v>
      </c>
      <c r="N1111">
        <v>2566.13790909091</v>
      </c>
      <c r="O1111">
        <v>2580.0261</v>
      </c>
      <c r="P1111">
        <v>2599.47247692308</v>
      </c>
      <c r="Q1111">
        <v>2606.5437</v>
      </c>
      <c r="R1111">
        <v>2606.38454666667</v>
      </c>
      <c r="S1111">
        <v>2603.2683</v>
      </c>
      <c r="T1111">
        <v>2599.62291764706</v>
      </c>
      <c r="U1111">
        <v>2592.28672222222</v>
      </c>
      <c r="V1111">
        <v>2580.35786315789</v>
      </c>
      <c r="W1111">
        <v>2565.57543</v>
      </c>
      <c r="X1111">
        <v>1</v>
      </c>
      <c r="Y1111">
        <v>1</v>
      </c>
      <c r="Z1111">
        <f t="shared" si="17"/>
        <v>0</v>
      </c>
    </row>
    <row r="1112" spans="1:26">
      <c r="A1112" t="s">
        <v>1136</v>
      </c>
      <c r="B1112">
        <v>2606.193</v>
      </c>
      <c r="C1112">
        <v>2572.38566666667</v>
      </c>
      <c r="D1112">
        <v>2557.4152</v>
      </c>
      <c r="E1112">
        <v>2553.2648</v>
      </c>
      <c r="F1112">
        <v>2535.22646666667</v>
      </c>
      <c r="G1112">
        <v>2525.2571</v>
      </c>
      <c r="H1112">
        <v>2516.77376</v>
      </c>
      <c r="I1112">
        <v>2515.6548</v>
      </c>
      <c r="J1112">
        <v>2526.66345714286</v>
      </c>
      <c r="K1112">
        <v>2540.37205</v>
      </c>
      <c r="L1112">
        <v>2546.21202222222</v>
      </c>
      <c r="M1112">
        <v>2557.863</v>
      </c>
      <c r="N1112">
        <v>2566.24492727273</v>
      </c>
      <c r="O1112">
        <v>2576.91775</v>
      </c>
      <c r="P1112">
        <v>2596.07336923077</v>
      </c>
      <c r="Q1112">
        <v>2606.76091428571</v>
      </c>
      <c r="R1112">
        <v>2606.65762666667</v>
      </c>
      <c r="S1112">
        <v>2604.7346875</v>
      </c>
      <c r="T1112">
        <v>2600.47363529412</v>
      </c>
      <c r="U1112">
        <v>2594.08595555556</v>
      </c>
      <c r="V1112">
        <v>2582.94948421053</v>
      </c>
      <c r="W1112">
        <v>2569.18027</v>
      </c>
      <c r="X1112">
        <v>1</v>
      </c>
      <c r="Y1112">
        <v>1</v>
      </c>
      <c r="Z1112">
        <f t="shared" si="17"/>
        <v>0</v>
      </c>
    </row>
    <row r="1113" spans="1:26">
      <c r="A1113" t="s">
        <v>1137</v>
      </c>
      <c r="B1113">
        <v>2629.804</v>
      </c>
      <c r="C1113">
        <v>2603.48566666667</v>
      </c>
      <c r="D1113">
        <v>2573.8806</v>
      </c>
      <c r="E1113">
        <v>2561.2633</v>
      </c>
      <c r="F1113">
        <v>2542.50993333333</v>
      </c>
      <c r="G1113">
        <v>2534.42735</v>
      </c>
      <c r="H1113">
        <v>2521.83396</v>
      </c>
      <c r="I1113">
        <v>2519.47446666667</v>
      </c>
      <c r="J1113">
        <v>2525.45714285714</v>
      </c>
      <c r="K1113">
        <v>2542.22825</v>
      </c>
      <c r="L1113">
        <v>2546.02404444444</v>
      </c>
      <c r="M1113">
        <v>2558.95618</v>
      </c>
      <c r="N1113">
        <v>2566.42152727273</v>
      </c>
      <c r="O1113">
        <v>2574.58113333333</v>
      </c>
      <c r="P1113">
        <v>2592.85666153846</v>
      </c>
      <c r="Q1113">
        <v>2605.88398571429</v>
      </c>
      <c r="R1113">
        <v>2606.90865333333</v>
      </c>
      <c r="S1113">
        <v>2605.23945</v>
      </c>
      <c r="T1113">
        <v>2601.32044705882</v>
      </c>
      <c r="U1113">
        <v>2596.10525555556</v>
      </c>
      <c r="V1113">
        <v>2585.73985263158</v>
      </c>
      <c r="W1113">
        <v>2572.95792</v>
      </c>
      <c r="X1113">
        <v>0</v>
      </c>
      <c r="Y1113">
        <v>0</v>
      </c>
      <c r="Z1113">
        <f t="shared" si="17"/>
        <v>0</v>
      </c>
    </row>
    <row r="1114" spans="1:26">
      <c r="A1114" t="s">
        <v>1138</v>
      </c>
      <c r="B1114">
        <v>2623.323</v>
      </c>
      <c r="C1114">
        <v>2619.77333333333</v>
      </c>
      <c r="D1114">
        <v>2594.0568</v>
      </c>
      <c r="E1114">
        <v>2568.8164</v>
      </c>
      <c r="F1114">
        <v>2550.9912</v>
      </c>
      <c r="G1114">
        <v>2542.68605</v>
      </c>
      <c r="H1114">
        <v>2526.76684</v>
      </c>
      <c r="I1114">
        <v>2523.26396666667</v>
      </c>
      <c r="J1114">
        <v>2525.54325714286</v>
      </c>
      <c r="K1114">
        <v>2543.160475</v>
      </c>
      <c r="L1114">
        <v>2546.71802222222</v>
      </c>
      <c r="M1114">
        <v>2557.71782</v>
      </c>
      <c r="N1114">
        <v>2567.04665454545</v>
      </c>
      <c r="O1114">
        <v>2572.69365</v>
      </c>
      <c r="P1114">
        <v>2589.43003076923</v>
      </c>
      <c r="Q1114">
        <v>2604.42331428571</v>
      </c>
      <c r="R1114">
        <v>2607.16041333333</v>
      </c>
      <c r="S1114">
        <v>2605.585525</v>
      </c>
      <c r="T1114">
        <v>2602.30516470588</v>
      </c>
      <c r="U1114">
        <v>2598.20157777778</v>
      </c>
      <c r="V1114">
        <v>2588.35232631579</v>
      </c>
      <c r="W1114">
        <v>2576.91328</v>
      </c>
      <c r="X1114">
        <v>0</v>
      </c>
      <c r="Y1114">
        <v>0</v>
      </c>
      <c r="Z1114">
        <f t="shared" si="17"/>
        <v>0</v>
      </c>
    </row>
    <row r="1115" spans="1:26">
      <c r="A1115" t="s">
        <v>1139</v>
      </c>
      <c r="B1115">
        <v>2625.846</v>
      </c>
      <c r="C1115">
        <v>2626.32433333333</v>
      </c>
      <c r="D1115">
        <v>2611.9252</v>
      </c>
      <c r="E1115">
        <v>2576.0259</v>
      </c>
      <c r="F1115">
        <v>2561.08093333333</v>
      </c>
      <c r="G1115">
        <v>2546.66825</v>
      </c>
      <c r="H1115">
        <v>2532.46924</v>
      </c>
      <c r="I1115">
        <v>2526.95316666667</v>
      </c>
      <c r="J1115">
        <v>2525.42622857143</v>
      </c>
      <c r="K1115">
        <v>2541.804175</v>
      </c>
      <c r="L1115">
        <v>2548.01068888889</v>
      </c>
      <c r="M1115">
        <v>2555.99144</v>
      </c>
      <c r="N1115">
        <v>2567.06976363636</v>
      </c>
      <c r="O1115">
        <v>2570.85433333333</v>
      </c>
      <c r="P1115">
        <v>2585.99221538462</v>
      </c>
      <c r="Q1115">
        <v>2602.83457142857</v>
      </c>
      <c r="R1115">
        <v>2607.27126666667</v>
      </c>
      <c r="S1115">
        <v>2606.3641875</v>
      </c>
      <c r="T1115">
        <v>2603.36156470588</v>
      </c>
      <c r="U1115">
        <v>2599.81858888889</v>
      </c>
      <c r="V1115">
        <v>2591.18422105263</v>
      </c>
      <c r="W1115">
        <v>2579.75454</v>
      </c>
      <c r="X1115">
        <v>0</v>
      </c>
      <c r="Y1115">
        <v>0</v>
      </c>
      <c r="Z1115">
        <f t="shared" si="17"/>
        <v>0</v>
      </c>
    </row>
    <row r="1116" spans="1:26">
      <c r="A1116" t="s">
        <v>1140</v>
      </c>
      <c r="B1116">
        <v>2579.435</v>
      </c>
      <c r="C1116">
        <v>2609.53466666667</v>
      </c>
      <c r="D1116">
        <v>2612.9202</v>
      </c>
      <c r="E1116">
        <v>2579.9876</v>
      </c>
      <c r="F1116">
        <v>2567.63853333333</v>
      </c>
      <c r="G1116">
        <v>2548.076</v>
      </c>
      <c r="H1116">
        <v>2537.18544</v>
      </c>
      <c r="I1116">
        <v>2529.68976666667</v>
      </c>
      <c r="J1116">
        <v>2527.15248571429</v>
      </c>
      <c r="K1116">
        <v>2539.30395</v>
      </c>
      <c r="L1116">
        <v>2548.0574</v>
      </c>
      <c r="M1116">
        <v>2554.11562</v>
      </c>
      <c r="N1116">
        <v>2564.65498181818</v>
      </c>
      <c r="O1116">
        <v>2570.03643333333</v>
      </c>
      <c r="P1116">
        <v>2582.55641538461</v>
      </c>
      <c r="Q1116">
        <v>2600.43302857143</v>
      </c>
      <c r="R1116">
        <v>2606.9688</v>
      </c>
      <c r="S1116">
        <v>2606.793025</v>
      </c>
      <c r="T1116">
        <v>2603.83605882353</v>
      </c>
      <c r="U1116">
        <v>2600.36165555555</v>
      </c>
      <c r="V1116">
        <v>2593.37269473684</v>
      </c>
      <c r="W1116">
        <v>2581.98598</v>
      </c>
      <c r="X1116">
        <v>0</v>
      </c>
      <c r="Y1116">
        <v>0</v>
      </c>
      <c r="Z1116">
        <f t="shared" si="17"/>
        <v>0</v>
      </c>
    </row>
    <row r="1117" spans="1:26">
      <c r="A1117" t="s">
        <v>1141</v>
      </c>
      <c r="B1117">
        <v>2589.423</v>
      </c>
      <c r="C1117">
        <v>2598.23466666667</v>
      </c>
      <c r="D1117">
        <v>2609.5662</v>
      </c>
      <c r="E1117">
        <v>2583.4907</v>
      </c>
      <c r="F1117">
        <v>2572.03193333333</v>
      </c>
      <c r="G1117">
        <v>2553.8114</v>
      </c>
      <c r="H1117">
        <v>2542.11892</v>
      </c>
      <c r="I1117">
        <v>2532.23916666667</v>
      </c>
      <c r="J1117">
        <v>2529.07071428571</v>
      </c>
      <c r="K1117">
        <v>2537.0263</v>
      </c>
      <c r="L1117">
        <v>2548.06028888889</v>
      </c>
      <c r="M1117">
        <v>2552.54744</v>
      </c>
      <c r="N1117">
        <v>2562.56329090909</v>
      </c>
      <c r="O1117">
        <v>2569.85503333333</v>
      </c>
      <c r="P1117">
        <v>2579.42916923077</v>
      </c>
      <c r="Q1117">
        <v>2597.03714285714</v>
      </c>
      <c r="R1117">
        <v>2606.94793333333</v>
      </c>
      <c r="S1117">
        <v>2606.8394125</v>
      </c>
      <c r="T1117">
        <v>2605.01889411765</v>
      </c>
      <c r="U1117">
        <v>2600.97877777778</v>
      </c>
      <c r="V1117">
        <v>2594.90070526316</v>
      </c>
      <c r="W1117">
        <v>2584.28032</v>
      </c>
      <c r="X1117">
        <v>0</v>
      </c>
      <c r="Y1117">
        <v>0</v>
      </c>
      <c r="Z1117">
        <f t="shared" si="17"/>
        <v>0</v>
      </c>
    </row>
    <row r="1118" spans="1:26">
      <c r="A1118" t="s">
        <v>1142</v>
      </c>
      <c r="B1118">
        <v>2591.84</v>
      </c>
      <c r="C1118">
        <v>2586.89933333333</v>
      </c>
      <c r="D1118">
        <v>2601.9734</v>
      </c>
      <c r="E1118">
        <v>2587.927</v>
      </c>
      <c r="F1118">
        <v>2574.83333333333</v>
      </c>
      <c r="G1118">
        <v>2557.3758</v>
      </c>
      <c r="H1118">
        <v>2547.93656</v>
      </c>
      <c r="I1118">
        <v>2535.19053333333</v>
      </c>
      <c r="J1118">
        <v>2531.26002857143</v>
      </c>
      <c r="K1118">
        <v>2535.021675</v>
      </c>
      <c r="L1118">
        <v>2548.8666</v>
      </c>
      <c r="M1118">
        <v>2551.61898</v>
      </c>
      <c r="N1118">
        <v>2562.86683636364</v>
      </c>
      <c r="O1118">
        <v>2569.38418333333</v>
      </c>
      <c r="P1118">
        <v>2576.68823076923</v>
      </c>
      <c r="Q1118">
        <v>2593.50785714286</v>
      </c>
      <c r="R1118">
        <v>2605.62328</v>
      </c>
      <c r="S1118">
        <v>2606.6002</v>
      </c>
      <c r="T1118">
        <v>2605.04732941177</v>
      </c>
      <c r="U1118">
        <v>2601.35672222222</v>
      </c>
      <c r="V1118">
        <v>2596.41410526316</v>
      </c>
      <c r="W1118">
        <v>2586.55153</v>
      </c>
      <c r="X1118">
        <v>0</v>
      </c>
      <c r="Y1118">
        <v>0</v>
      </c>
      <c r="Z1118">
        <f t="shared" si="17"/>
        <v>0</v>
      </c>
    </row>
    <row r="1119" spans="1:26">
      <c r="A1119" t="s">
        <v>1143</v>
      </c>
      <c r="B1119">
        <v>2639.607</v>
      </c>
      <c r="C1119">
        <v>2606.95666666667</v>
      </c>
      <c r="D1119">
        <v>2605.2302</v>
      </c>
      <c r="E1119">
        <v>2599.6435</v>
      </c>
      <c r="F1119">
        <v>2580.95433333333</v>
      </c>
      <c r="G1119">
        <v>2564.55095</v>
      </c>
      <c r="H1119">
        <v>2555.19488</v>
      </c>
      <c r="I1119">
        <v>2539.84406666667</v>
      </c>
      <c r="J1119">
        <v>2534.97342857143</v>
      </c>
      <c r="K1119">
        <v>2535.504125</v>
      </c>
      <c r="L1119">
        <v>2550.05711111111</v>
      </c>
      <c r="M1119">
        <v>2552.56924</v>
      </c>
      <c r="N1119">
        <v>2562.03712727273</v>
      </c>
      <c r="O1119">
        <v>2570.22861666667</v>
      </c>
      <c r="P1119">
        <v>2575.19646153846</v>
      </c>
      <c r="Q1119">
        <v>2590.55861428571</v>
      </c>
      <c r="R1119">
        <v>2604.47710666667</v>
      </c>
      <c r="S1119">
        <v>2607.039775</v>
      </c>
      <c r="T1119">
        <v>2605.56462352941</v>
      </c>
      <c r="U1119">
        <v>2602.46766666667</v>
      </c>
      <c r="V1119">
        <v>2598.57150526316</v>
      </c>
      <c r="W1119">
        <v>2589.19622</v>
      </c>
      <c r="X1119">
        <v>0</v>
      </c>
      <c r="Y1119">
        <v>0</v>
      </c>
      <c r="Z1119">
        <f t="shared" si="17"/>
        <v>0</v>
      </c>
    </row>
    <row r="1120" spans="1:26">
      <c r="A1120" t="s">
        <v>1144</v>
      </c>
      <c r="B1120">
        <v>2632.814</v>
      </c>
      <c r="C1120">
        <v>2621.42033333333</v>
      </c>
      <c r="D1120">
        <v>2606.6238</v>
      </c>
      <c r="E1120">
        <v>2609.2745</v>
      </c>
      <c r="F1120">
        <v>2586.2252</v>
      </c>
      <c r="G1120">
        <v>2572.46665</v>
      </c>
      <c r="H1120">
        <v>2558.65936</v>
      </c>
      <c r="I1120">
        <v>2544.82833333333</v>
      </c>
      <c r="J1120">
        <v>2538.33468571429</v>
      </c>
      <c r="K1120">
        <v>2535.575925</v>
      </c>
      <c r="L1120">
        <v>2549.00635555555</v>
      </c>
      <c r="M1120">
        <v>2553.872</v>
      </c>
      <c r="N1120">
        <v>2560.59438181818</v>
      </c>
      <c r="O1120">
        <v>2570.36593333333</v>
      </c>
      <c r="P1120">
        <v>2573.60583076923</v>
      </c>
      <c r="Q1120">
        <v>2587.4659</v>
      </c>
      <c r="R1120">
        <v>2603.08718666667</v>
      </c>
      <c r="S1120">
        <v>2607.2308</v>
      </c>
      <c r="T1120">
        <v>2606.37945882353</v>
      </c>
      <c r="U1120">
        <v>2603.5428</v>
      </c>
      <c r="V1120">
        <v>2600.17675789474</v>
      </c>
      <c r="W1120">
        <v>2591.9562</v>
      </c>
      <c r="X1120">
        <v>0</v>
      </c>
      <c r="Y1120">
        <v>0</v>
      </c>
      <c r="Z1120">
        <f t="shared" si="17"/>
        <v>0</v>
      </c>
    </row>
    <row r="1121" spans="1:26">
      <c r="A1121" t="s">
        <v>1145</v>
      </c>
      <c r="B1121">
        <v>2632.26</v>
      </c>
      <c r="C1121">
        <v>2634.89366666667</v>
      </c>
      <c r="D1121">
        <v>2617.1888</v>
      </c>
      <c r="E1121">
        <v>2615.0545</v>
      </c>
      <c r="F1121">
        <v>2592.388</v>
      </c>
      <c r="G1121">
        <v>2580.0261</v>
      </c>
      <c r="H1121">
        <v>2561.89856</v>
      </c>
      <c r="I1121">
        <v>2550.51933333333</v>
      </c>
      <c r="J1121">
        <v>2542.18962857143</v>
      </c>
      <c r="K1121">
        <v>2538.407025</v>
      </c>
      <c r="L1121">
        <v>2547.95782222222</v>
      </c>
      <c r="M1121">
        <v>2554.97054</v>
      </c>
      <c r="N1121">
        <v>2559.84954545455</v>
      </c>
      <c r="O1121">
        <v>2569.0328</v>
      </c>
      <c r="P1121">
        <v>2573.66353846154</v>
      </c>
      <c r="Q1121">
        <v>2585.03015714286</v>
      </c>
      <c r="R1121">
        <v>2601.55008</v>
      </c>
      <c r="S1121">
        <v>2607.60755</v>
      </c>
      <c r="T1121">
        <v>2607.40454117647</v>
      </c>
      <c r="U1121">
        <v>2604.57787777778</v>
      </c>
      <c r="V1121">
        <v>2601.24729473684</v>
      </c>
      <c r="W1121">
        <v>2594.5635</v>
      </c>
      <c r="X1121">
        <v>0</v>
      </c>
      <c r="Y1121">
        <v>0</v>
      </c>
      <c r="Z1121">
        <f t="shared" si="17"/>
        <v>0</v>
      </c>
    </row>
    <row r="1122" spans="1:26">
      <c r="A1122" t="s">
        <v>1146</v>
      </c>
      <c r="B1122">
        <v>2613.037</v>
      </c>
      <c r="C1122">
        <v>2626.037</v>
      </c>
      <c r="D1122">
        <v>2621.9116</v>
      </c>
      <c r="E1122">
        <v>2615.7389</v>
      </c>
      <c r="F1122">
        <v>2596.29766666667</v>
      </c>
      <c r="G1122">
        <v>2584.50185</v>
      </c>
      <c r="H1122">
        <v>2567.43144</v>
      </c>
      <c r="I1122">
        <v>2555.4177</v>
      </c>
      <c r="J1122">
        <v>2545.04951428571</v>
      </c>
      <c r="K1122">
        <v>2540.675825</v>
      </c>
      <c r="L1122">
        <v>2546.458</v>
      </c>
      <c r="M1122">
        <v>2555.44542</v>
      </c>
      <c r="N1122">
        <v>2558.85327272727</v>
      </c>
      <c r="O1122">
        <v>2567.50898333333</v>
      </c>
      <c r="P1122">
        <v>2573.85938461538</v>
      </c>
      <c r="Q1122">
        <v>2582.46362857143</v>
      </c>
      <c r="R1122">
        <v>2598.69544</v>
      </c>
      <c r="S1122">
        <v>2607.8831625</v>
      </c>
      <c r="T1122">
        <v>2607.72601176471</v>
      </c>
      <c r="U1122">
        <v>2605.95737777778</v>
      </c>
      <c r="V1122">
        <v>2602.08050526316</v>
      </c>
      <c r="W1122">
        <v>2596.25125</v>
      </c>
      <c r="X1122">
        <v>0</v>
      </c>
      <c r="Y1122">
        <v>0</v>
      </c>
      <c r="Z1122">
        <f t="shared" si="17"/>
        <v>0</v>
      </c>
    </row>
    <row r="1123" spans="1:26">
      <c r="A1123" t="s">
        <v>1147</v>
      </c>
      <c r="B1123">
        <v>2603.853</v>
      </c>
      <c r="C1123">
        <v>2616.38333333333</v>
      </c>
      <c r="D1123">
        <v>2624.3142</v>
      </c>
      <c r="E1123">
        <v>2613.1438</v>
      </c>
      <c r="F1123">
        <v>2600.05606666667</v>
      </c>
      <c r="G1123">
        <v>2587.20355</v>
      </c>
      <c r="H1123">
        <v>2570.76348</v>
      </c>
      <c r="I1123">
        <v>2560.66616666667</v>
      </c>
      <c r="J1123">
        <v>2547.92248571429</v>
      </c>
      <c r="K1123">
        <v>2542.8918</v>
      </c>
      <c r="L1123">
        <v>2544.94306666667</v>
      </c>
      <c r="M1123">
        <v>2556.41136</v>
      </c>
      <c r="N1123">
        <v>2558.22763636364</v>
      </c>
      <c r="O1123">
        <v>2567.98745</v>
      </c>
      <c r="P1123">
        <v>2573.60956923077</v>
      </c>
      <c r="Q1123">
        <v>2580.09008571429</v>
      </c>
      <c r="R1123">
        <v>2595.56161333333</v>
      </c>
      <c r="S1123">
        <v>2606.7914625</v>
      </c>
      <c r="T1123">
        <v>2607.6422</v>
      </c>
      <c r="U1123">
        <v>2606.11771111111</v>
      </c>
      <c r="V1123">
        <v>2602.56501052632</v>
      </c>
      <c r="W1123">
        <v>2597.80911</v>
      </c>
      <c r="X1123">
        <v>0</v>
      </c>
      <c r="Y1123">
        <v>0</v>
      </c>
      <c r="Z1123">
        <f t="shared" si="17"/>
        <v>0</v>
      </c>
    </row>
    <row r="1124" spans="1:26">
      <c r="A1124" t="s">
        <v>1148</v>
      </c>
      <c r="B1124">
        <v>2573.512</v>
      </c>
      <c r="C1124">
        <v>2596.80066666667</v>
      </c>
      <c r="D1124">
        <v>2611.0952</v>
      </c>
      <c r="E1124">
        <v>2608.1627</v>
      </c>
      <c r="F1124">
        <v>2603.46073333333</v>
      </c>
      <c r="G1124">
        <v>2588.48955</v>
      </c>
      <c r="H1124">
        <v>2573.8598</v>
      </c>
      <c r="I1124">
        <v>2564.5116</v>
      </c>
      <c r="J1124">
        <v>2550.0228</v>
      </c>
      <c r="K1124">
        <v>2544.48865</v>
      </c>
      <c r="L1124">
        <v>2543.90313333333</v>
      </c>
      <c r="M1124">
        <v>2556.16092</v>
      </c>
      <c r="N1124">
        <v>2557.88978181818</v>
      </c>
      <c r="O1124">
        <v>2566.1253</v>
      </c>
      <c r="P1124">
        <v>2573.3722</v>
      </c>
      <c r="Q1124">
        <v>2577.76065714286</v>
      </c>
      <c r="R1124">
        <v>2591.92772</v>
      </c>
      <c r="S1124">
        <v>2604.8907375</v>
      </c>
      <c r="T1124">
        <v>2607.27832941176</v>
      </c>
      <c r="U1124">
        <v>2605.87187777778</v>
      </c>
      <c r="V1124">
        <v>2602.92174736842</v>
      </c>
      <c r="W1124">
        <v>2599.19769</v>
      </c>
      <c r="X1124">
        <v>0</v>
      </c>
      <c r="Y1124">
        <v>0</v>
      </c>
      <c r="Z1124">
        <f t="shared" si="17"/>
        <v>0</v>
      </c>
    </row>
    <row r="1125" spans="1:26">
      <c r="A1125" t="s">
        <v>1149</v>
      </c>
      <c r="B1125">
        <v>2557.732</v>
      </c>
      <c r="C1125">
        <v>2578.36566666667</v>
      </c>
      <c r="D1125">
        <v>2596.0788</v>
      </c>
      <c r="E1125">
        <v>2601.3513</v>
      </c>
      <c r="F1125">
        <v>2604.87593333333</v>
      </c>
      <c r="G1125">
        <v>2588.6886</v>
      </c>
      <c r="H1125">
        <v>2577.18908</v>
      </c>
      <c r="I1125">
        <v>2564.89593333333</v>
      </c>
      <c r="J1125">
        <v>2552.14982857143</v>
      </c>
      <c r="K1125">
        <v>2545.5527</v>
      </c>
      <c r="L1125">
        <v>2542.29846666667</v>
      </c>
      <c r="M1125">
        <v>2553.7136</v>
      </c>
      <c r="N1125">
        <v>2557.70898181818</v>
      </c>
      <c r="O1125">
        <v>2563.55141666667</v>
      </c>
      <c r="P1125">
        <v>2572.34384615385</v>
      </c>
      <c r="Q1125">
        <v>2575.21104285714</v>
      </c>
      <c r="R1125">
        <v>2588.04009333333</v>
      </c>
      <c r="S1125">
        <v>2602.6491625</v>
      </c>
      <c r="T1125">
        <v>2606.5748</v>
      </c>
      <c r="U1125">
        <v>2605.8072</v>
      </c>
      <c r="V1125">
        <v>2603.14995789474</v>
      </c>
      <c r="W1125">
        <v>2599.97186</v>
      </c>
      <c r="X1125">
        <v>0</v>
      </c>
      <c r="Y1125">
        <v>0</v>
      </c>
      <c r="Z1125">
        <f t="shared" si="17"/>
        <v>0</v>
      </c>
    </row>
    <row r="1126" spans="1:26">
      <c r="A1126" t="s">
        <v>1150</v>
      </c>
      <c r="B1126">
        <v>2522.91</v>
      </c>
      <c r="C1126">
        <v>2551.38466666667</v>
      </c>
      <c r="D1126">
        <v>2574.2088</v>
      </c>
      <c r="E1126">
        <v>2595.6988</v>
      </c>
      <c r="F1126">
        <v>2601.43926666667</v>
      </c>
      <c r="G1126">
        <v>2587.8432</v>
      </c>
      <c r="H1126">
        <v>2578.86264</v>
      </c>
      <c r="I1126">
        <v>2563.95026666667</v>
      </c>
      <c r="J1126">
        <v>2553.90354285714</v>
      </c>
      <c r="K1126">
        <v>2546.192025</v>
      </c>
      <c r="L1126">
        <v>2542.385</v>
      </c>
      <c r="M1126">
        <v>2550.58292</v>
      </c>
      <c r="N1126">
        <v>2556.71947272727</v>
      </c>
      <c r="O1126">
        <v>2561.04615</v>
      </c>
      <c r="P1126">
        <v>2569.43095384615</v>
      </c>
      <c r="Q1126">
        <v>2573.70248571429</v>
      </c>
      <c r="R1126">
        <v>2584.30873333333</v>
      </c>
      <c r="S1126">
        <v>2599.84125</v>
      </c>
      <c r="T1126">
        <v>2605.64291764706</v>
      </c>
      <c r="U1126">
        <v>2605.56033333333</v>
      </c>
      <c r="V1126">
        <v>2602.97950526316</v>
      </c>
      <c r="W1126">
        <v>2599.89537</v>
      </c>
      <c r="X1126">
        <v>0</v>
      </c>
      <c r="Y1126">
        <v>0</v>
      </c>
      <c r="Z1126">
        <f t="shared" si="17"/>
        <v>0</v>
      </c>
    </row>
    <row r="1127" spans="1:26">
      <c r="A1127" t="s">
        <v>1151</v>
      </c>
      <c r="B1127">
        <v>2489.33</v>
      </c>
      <c r="C1127">
        <v>2523.324</v>
      </c>
      <c r="D1127">
        <v>2549.4674</v>
      </c>
      <c r="E1127">
        <v>2585.6895</v>
      </c>
      <c r="F1127">
        <v>2593.6484</v>
      </c>
      <c r="G1127">
        <v>2584.5901</v>
      </c>
      <c r="H1127">
        <v>2577.49496</v>
      </c>
      <c r="I1127">
        <v>2564.43743333333</v>
      </c>
      <c r="J1127">
        <v>2554.56765714286</v>
      </c>
      <c r="K1127">
        <v>2545.60175</v>
      </c>
      <c r="L1127">
        <v>2541.65266666667</v>
      </c>
      <c r="M1127">
        <v>2546.75894</v>
      </c>
      <c r="N1127">
        <v>2554.90196363636</v>
      </c>
      <c r="O1127">
        <v>2558.07111666667</v>
      </c>
      <c r="P1127">
        <v>2566.12116923077</v>
      </c>
      <c r="Q1127">
        <v>2572.1171</v>
      </c>
      <c r="R1127">
        <v>2580.26388</v>
      </c>
      <c r="S1127">
        <v>2595.6186875</v>
      </c>
      <c r="T1127">
        <v>2604.44694117647</v>
      </c>
      <c r="U1127">
        <v>2604.48942222222</v>
      </c>
      <c r="V1127">
        <v>2602.98422105263</v>
      </c>
      <c r="W1127">
        <v>2599.44985</v>
      </c>
      <c r="X1127">
        <v>0</v>
      </c>
      <c r="Y1127">
        <v>0</v>
      </c>
      <c r="Z1127">
        <f t="shared" si="17"/>
        <v>0</v>
      </c>
    </row>
    <row r="1128" spans="1:26">
      <c r="A1128" t="s">
        <v>1152</v>
      </c>
      <c r="B1128">
        <v>2405.334</v>
      </c>
      <c r="C1128">
        <v>2472.52466666667</v>
      </c>
      <c r="D1128">
        <v>2509.7636</v>
      </c>
      <c r="E1128">
        <v>2567.0389</v>
      </c>
      <c r="F1128">
        <v>2578.68373333333</v>
      </c>
      <c r="G1128">
        <v>2577.48295</v>
      </c>
      <c r="H1128">
        <v>2571.71556</v>
      </c>
      <c r="I1128">
        <v>2560.59683333333</v>
      </c>
      <c r="J1128">
        <v>2553.39437142857</v>
      </c>
      <c r="K1128">
        <v>2543.152625</v>
      </c>
      <c r="L1128">
        <v>2539.21088888889</v>
      </c>
      <c r="M1128">
        <v>2541.42512</v>
      </c>
      <c r="N1128">
        <v>2552.17065454545</v>
      </c>
      <c r="O1128">
        <v>2554.18896666667</v>
      </c>
      <c r="P1128">
        <v>2563.50869230769</v>
      </c>
      <c r="Q1128">
        <v>2569.04914285714</v>
      </c>
      <c r="R1128">
        <v>2575.40165333333</v>
      </c>
      <c r="S1128">
        <v>2590.1992375</v>
      </c>
      <c r="T1128">
        <v>2601.08394117647</v>
      </c>
      <c r="U1128">
        <v>2602.2045</v>
      </c>
      <c r="V1128">
        <v>2601.04644210526</v>
      </c>
      <c r="W1128">
        <v>2597.92494</v>
      </c>
      <c r="X1128">
        <v>0</v>
      </c>
      <c r="Y1128">
        <v>0</v>
      </c>
      <c r="Z1128">
        <f t="shared" si="17"/>
        <v>0</v>
      </c>
    </row>
    <row r="1129" spans="1:26">
      <c r="A1129" t="s">
        <v>1153</v>
      </c>
      <c r="B1129">
        <v>2413.09</v>
      </c>
      <c r="C1129">
        <v>2435.918</v>
      </c>
      <c r="D1129">
        <v>2477.6792</v>
      </c>
      <c r="E1129">
        <v>2544.3872</v>
      </c>
      <c r="F1129">
        <v>2564.6682</v>
      </c>
      <c r="G1129">
        <v>2572.01535</v>
      </c>
      <c r="H1129">
        <v>2566.32748</v>
      </c>
      <c r="I1129">
        <v>2557.8297</v>
      </c>
      <c r="J1129">
        <v>2552.10697142857</v>
      </c>
      <c r="K1129">
        <v>2540.97985</v>
      </c>
      <c r="L1129">
        <v>2537.06537777778</v>
      </c>
      <c r="M1129">
        <v>2537.28074</v>
      </c>
      <c r="N1129">
        <v>2549.02621818182</v>
      </c>
      <c r="O1129">
        <v>2551.20556666667</v>
      </c>
      <c r="P1129">
        <v>2559.32175384615</v>
      </c>
      <c r="Q1129">
        <v>2566.53698571429</v>
      </c>
      <c r="R1129">
        <v>2571.08856</v>
      </c>
      <c r="S1129">
        <v>2584.7871875</v>
      </c>
      <c r="T1129">
        <v>2597.40770588235</v>
      </c>
      <c r="U1129">
        <v>2600.07837777778</v>
      </c>
      <c r="V1129">
        <v>2599.12489473684</v>
      </c>
      <c r="W1129">
        <v>2596.65962</v>
      </c>
      <c r="X1129">
        <v>0</v>
      </c>
      <c r="Y1129">
        <v>0</v>
      </c>
      <c r="Z1129">
        <f t="shared" si="17"/>
        <v>0</v>
      </c>
    </row>
    <row r="1130" spans="1:26">
      <c r="A1130" t="s">
        <v>1154</v>
      </c>
      <c r="B1130">
        <v>2399.703</v>
      </c>
      <c r="C1130">
        <v>2406.04233333333</v>
      </c>
      <c r="D1130">
        <v>2446.0734</v>
      </c>
      <c r="E1130">
        <v>2521.0761</v>
      </c>
      <c r="F1130">
        <v>2549.592</v>
      </c>
      <c r="G1130">
        <v>2565.1753</v>
      </c>
      <c r="H1130">
        <v>2560.16556</v>
      </c>
      <c r="I1130">
        <v>2555.33646666667</v>
      </c>
      <c r="J1130">
        <v>2547.92128571429</v>
      </c>
      <c r="K1130">
        <v>2538.890275</v>
      </c>
      <c r="L1130">
        <v>2534.49944444444</v>
      </c>
      <c r="M1130">
        <v>2532.67596</v>
      </c>
      <c r="N1130">
        <v>2543.92812727273</v>
      </c>
      <c r="O1130">
        <v>2548.40601666667</v>
      </c>
      <c r="P1130">
        <v>2554.51464615385</v>
      </c>
      <c r="Q1130">
        <v>2563.32452857143</v>
      </c>
      <c r="R1130">
        <v>2566.60186666667</v>
      </c>
      <c r="S1130">
        <v>2579.167175</v>
      </c>
      <c r="T1130">
        <v>2593.43882352941</v>
      </c>
      <c r="U1130">
        <v>2597.65805555556</v>
      </c>
      <c r="V1130">
        <v>2597.40015789474</v>
      </c>
      <c r="W1130">
        <v>2595.29613</v>
      </c>
      <c r="X1130">
        <v>0</v>
      </c>
      <c r="Y1130">
        <v>0</v>
      </c>
      <c r="Z1130">
        <f t="shared" si="17"/>
        <v>0</v>
      </c>
    </row>
    <row r="1131" spans="1:26">
      <c r="A1131" t="s">
        <v>1155</v>
      </c>
      <c r="B1131">
        <v>2406.49</v>
      </c>
      <c r="C1131">
        <v>2406.42766666667</v>
      </c>
      <c r="D1131">
        <v>2422.7894</v>
      </c>
      <c r="E1131">
        <v>2498.4991</v>
      </c>
      <c r="F1131">
        <v>2538.06233333333</v>
      </c>
      <c r="G1131">
        <v>2556.7768</v>
      </c>
      <c r="H1131">
        <v>2554.83244</v>
      </c>
      <c r="I1131">
        <v>2552.85043333333</v>
      </c>
      <c r="J1131">
        <v>2543.78442857143</v>
      </c>
      <c r="K1131">
        <v>2537.514275</v>
      </c>
      <c r="L1131">
        <v>2532.48062222222</v>
      </c>
      <c r="M1131">
        <v>2530.42544</v>
      </c>
      <c r="N1131">
        <v>2538.96532727273</v>
      </c>
      <c r="O1131">
        <v>2545.55863333333</v>
      </c>
      <c r="P1131">
        <v>2550.41101538461</v>
      </c>
      <c r="Q1131">
        <v>2558.95655714286</v>
      </c>
      <c r="R1131">
        <v>2563.64161333333</v>
      </c>
      <c r="S1131">
        <v>2574.213775</v>
      </c>
      <c r="T1131">
        <v>2589.42643529412</v>
      </c>
      <c r="U1131">
        <v>2595.48438888889</v>
      </c>
      <c r="V1131">
        <v>2595.94081052632</v>
      </c>
      <c r="W1131">
        <v>2593.97</v>
      </c>
      <c r="X1131">
        <v>0</v>
      </c>
      <c r="Y1131">
        <v>0</v>
      </c>
      <c r="Z1131">
        <f t="shared" si="17"/>
        <v>0</v>
      </c>
    </row>
    <row r="1132" spans="1:26">
      <c r="A1132" t="s">
        <v>1156</v>
      </c>
      <c r="B1132">
        <v>2378.691</v>
      </c>
      <c r="C1132">
        <v>2394.96133333333</v>
      </c>
      <c r="D1132">
        <v>2400.6616</v>
      </c>
      <c r="E1132">
        <v>2475.0645</v>
      </c>
      <c r="F1132">
        <v>2524.01353333333</v>
      </c>
      <c r="G1132">
        <v>2545.4017</v>
      </c>
      <c r="H1132">
        <v>2547.8044</v>
      </c>
      <c r="I1132">
        <v>2548.02273333333</v>
      </c>
      <c r="J1132">
        <v>2541.04088571429</v>
      </c>
      <c r="K1132">
        <v>2535.3294</v>
      </c>
      <c r="L1132">
        <v>2529.49728888889</v>
      </c>
      <c r="M1132">
        <v>2527.55356</v>
      </c>
      <c r="N1132">
        <v>2533.47736363636</v>
      </c>
      <c r="O1132">
        <v>2542.0486</v>
      </c>
      <c r="P1132">
        <v>2545.96269230769</v>
      </c>
      <c r="Q1132">
        <v>2554.30262857143</v>
      </c>
      <c r="R1132">
        <v>2560.68673333333</v>
      </c>
      <c r="S1132">
        <v>2569.0387375</v>
      </c>
      <c r="T1132">
        <v>2584.15062352941</v>
      </c>
      <c r="U1132">
        <v>2593.12553333333</v>
      </c>
      <c r="V1132">
        <v>2593.76164210526</v>
      </c>
      <c r="W1132">
        <v>2592.86809</v>
      </c>
      <c r="X1132">
        <v>0</v>
      </c>
      <c r="Y1132">
        <v>0</v>
      </c>
      <c r="Z1132">
        <f t="shared" si="17"/>
        <v>0</v>
      </c>
    </row>
    <row r="1133" spans="1:26">
      <c r="A1133" t="s">
        <v>1157</v>
      </c>
      <c r="B1133">
        <v>2300.602</v>
      </c>
      <c r="C1133">
        <v>2361.92766666667</v>
      </c>
      <c r="D1133">
        <v>2379.7152</v>
      </c>
      <c r="E1133">
        <v>2444.7394</v>
      </c>
      <c r="F1133">
        <v>2504.59766666667</v>
      </c>
      <c r="G1133">
        <v>2528.9416</v>
      </c>
      <c r="H1133">
        <v>2537.9294</v>
      </c>
      <c r="I1133">
        <v>2539.7155</v>
      </c>
      <c r="J1133">
        <v>2534.7566</v>
      </c>
      <c r="K1133">
        <v>2531.684475</v>
      </c>
      <c r="L1133">
        <v>2524.99291111111</v>
      </c>
      <c r="M1133">
        <v>2523.26132</v>
      </c>
      <c r="N1133">
        <v>2526.72421818182</v>
      </c>
      <c r="O1133">
        <v>2537.79936666667</v>
      </c>
      <c r="P1133">
        <v>2540.76790769231</v>
      </c>
      <c r="Q1133">
        <v>2550.38058571429</v>
      </c>
      <c r="R1133">
        <v>2556.42688</v>
      </c>
      <c r="S1133">
        <v>2563.17125</v>
      </c>
      <c r="T1133">
        <v>2577.81782352941</v>
      </c>
      <c r="U1133">
        <v>2588.78567777778</v>
      </c>
      <c r="V1133">
        <v>2590.4945368421</v>
      </c>
      <c r="W1133">
        <v>2589.97988</v>
      </c>
      <c r="X1133">
        <v>0</v>
      </c>
      <c r="Y1133">
        <v>0</v>
      </c>
      <c r="Z1133">
        <f t="shared" si="17"/>
        <v>0</v>
      </c>
    </row>
    <row r="1134" spans="1:26">
      <c r="A1134" t="s">
        <v>1158</v>
      </c>
      <c r="B1134">
        <v>2294.817</v>
      </c>
      <c r="C1134">
        <v>2324.70333333333</v>
      </c>
      <c r="D1134">
        <v>2356.0606</v>
      </c>
      <c r="E1134">
        <v>2416.8699</v>
      </c>
      <c r="F1134">
        <v>2481.61166666667</v>
      </c>
      <c r="G1134">
        <v>2512.5163</v>
      </c>
      <c r="H1134">
        <v>2528.8244</v>
      </c>
      <c r="I1134">
        <v>2531.283</v>
      </c>
      <c r="J1134">
        <v>2529.00554285714</v>
      </c>
      <c r="K1134">
        <v>2527.601175</v>
      </c>
      <c r="L1134">
        <v>2520.43326666667</v>
      </c>
      <c r="M1134">
        <v>2518.9649</v>
      </c>
      <c r="N1134">
        <v>2520.80618181818</v>
      </c>
      <c r="O1134">
        <v>2532.94575</v>
      </c>
      <c r="P1134">
        <v>2536.19441538461</v>
      </c>
      <c r="Q1134">
        <v>2544.8031</v>
      </c>
      <c r="R1134">
        <v>2552.50522666667</v>
      </c>
      <c r="S1134">
        <v>2557.6493125</v>
      </c>
      <c r="T1134">
        <v>2571.33268235294</v>
      </c>
      <c r="U1134">
        <v>2583.99953333333</v>
      </c>
      <c r="V1134">
        <v>2587.2353368421</v>
      </c>
      <c r="W1134">
        <v>2586.97168</v>
      </c>
      <c r="X1134">
        <v>0</v>
      </c>
      <c r="Y1134">
        <v>0</v>
      </c>
      <c r="Z1134">
        <f t="shared" si="17"/>
        <v>0</v>
      </c>
    </row>
    <row r="1135" spans="1:26">
      <c r="A1135" t="s">
        <v>1159</v>
      </c>
      <c r="B1135">
        <v>2147.479</v>
      </c>
      <c r="C1135">
        <v>2247.63266666667</v>
      </c>
      <c r="D1135">
        <v>2305.6158</v>
      </c>
      <c r="E1135">
        <v>2375.8446</v>
      </c>
      <c r="F1135">
        <v>2449.256</v>
      </c>
      <c r="G1135">
        <v>2488.59795</v>
      </c>
      <c r="H1135">
        <v>2513.2634</v>
      </c>
      <c r="I1135">
        <v>2517.7406</v>
      </c>
      <c r="J1135">
        <v>2519.66208571429</v>
      </c>
      <c r="K1135">
        <v>2517.6331</v>
      </c>
      <c r="L1135">
        <v>2512.97088888889</v>
      </c>
      <c r="M1135">
        <v>2511.61108</v>
      </c>
      <c r="N1135">
        <v>2512.03412727273</v>
      </c>
      <c r="O1135">
        <v>2524.06876666667</v>
      </c>
      <c r="P1135">
        <v>2529.72984615385</v>
      </c>
      <c r="Q1135">
        <v>2536.73615714286</v>
      </c>
      <c r="R1135">
        <v>2546.14394666667</v>
      </c>
      <c r="S1135">
        <v>2550.2902375</v>
      </c>
      <c r="T1135">
        <v>2563.07591764706</v>
      </c>
      <c r="U1135">
        <v>2577.44865555556</v>
      </c>
      <c r="V1135">
        <v>2582.28741052632</v>
      </c>
      <c r="W1135">
        <v>2582.81094</v>
      </c>
      <c r="X1135">
        <v>0</v>
      </c>
      <c r="Y1135">
        <v>0</v>
      </c>
      <c r="Z1135">
        <f t="shared" si="17"/>
        <v>0</v>
      </c>
    </row>
    <row r="1136" spans="1:26">
      <c r="A1136" t="s">
        <v>1160</v>
      </c>
      <c r="B1136">
        <v>2143.501</v>
      </c>
      <c r="C1136">
        <v>2195.26566666667</v>
      </c>
      <c r="D1136">
        <v>2253.018</v>
      </c>
      <c r="E1136">
        <v>2337.9037</v>
      </c>
      <c r="F1136">
        <v>2416.67206666667</v>
      </c>
      <c r="G1136">
        <v>2466.80125</v>
      </c>
      <c r="H1136">
        <v>2496.02504</v>
      </c>
      <c r="I1136">
        <v>2504.53003333333</v>
      </c>
      <c r="J1136">
        <v>2510.01722857143</v>
      </c>
      <c r="K1136">
        <v>2507.438625</v>
      </c>
      <c r="L1136">
        <v>2505.90357777778</v>
      </c>
      <c r="M1136">
        <v>2504.53436</v>
      </c>
      <c r="N1136">
        <v>2505.20658181818</v>
      </c>
      <c r="O1136">
        <v>2515.13638333333</v>
      </c>
      <c r="P1136">
        <v>2523.05550769231</v>
      </c>
      <c r="Q1136">
        <v>2529.16865714286</v>
      </c>
      <c r="R1136">
        <v>2538.56065333333</v>
      </c>
      <c r="S1136">
        <v>2544.2276375</v>
      </c>
      <c r="T1136">
        <v>2555.31990588235</v>
      </c>
      <c r="U1136">
        <v>2570.73707777778</v>
      </c>
      <c r="V1136">
        <v>2577.45984210526</v>
      </c>
      <c r="W1136">
        <v>2578.79467</v>
      </c>
      <c r="X1136">
        <v>1</v>
      </c>
      <c r="Y1136">
        <v>1</v>
      </c>
      <c r="Z1136">
        <f t="shared" si="17"/>
        <v>0</v>
      </c>
    </row>
    <row r="1137" spans="1:26">
      <c r="A1137" t="s">
        <v>1161</v>
      </c>
      <c r="B1137">
        <v>2126.246</v>
      </c>
      <c r="C1137">
        <v>2139.07533333333</v>
      </c>
      <c r="D1137">
        <v>2202.529</v>
      </c>
      <c r="E1137">
        <v>2301.5953</v>
      </c>
      <c r="F1137">
        <v>2384.21933333333</v>
      </c>
      <c r="G1137">
        <v>2443.6424</v>
      </c>
      <c r="H1137">
        <v>2476.82716</v>
      </c>
      <c r="I1137">
        <v>2490.2585</v>
      </c>
      <c r="J1137">
        <v>2498.66648571429</v>
      </c>
      <c r="K1137">
        <v>2498.7269</v>
      </c>
      <c r="L1137">
        <v>2498.35157777778</v>
      </c>
      <c r="M1137">
        <v>2496.80046</v>
      </c>
      <c r="N1137">
        <v>2498.00587272727</v>
      </c>
      <c r="O1137">
        <v>2505.89833333333</v>
      </c>
      <c r="P1137">
        <v>2515.93170769231</v>
      </c>
      <c r="Q1137">
        <v>2521.43171428571</v>
      </c>
      <c r="R1137">
        <v>2530.85105333333</v>
      </c>
      <c r="S1137">
        <v>2538.301875</v>
      </c>
      <c r="T1137">
        <v>2547.47934117647</v>
      </c>
      <c r="U1137">
        <v>2562.94942222222</v>
      </c>
      <c r="V1137">
        <v>2572.56782105263</v>
      </c>
      <c r="W1137">
        <v>2574.20001</v>
      </c>
      <c r="X1137">
        <v>1</v>
      </c>
      <c r="Y1137">
        <v>1</v>
      </c>
      <c r="Z1137">
        <f t="shared" si="17"/>
        <v>0</v>
      </c>
    </row>
    <row r="1138" spans="1:26">
      <c r="A1138" t="s">
        <v>1162</v>
      </c>
      <c r="B1138">
        <v>2129.996</v>
      </c>
      <c r="C1138">
        <v>2133.24766666667</v>
      </c>
      <c r="D1138">
        <v>2168.4078</v>
      </c>
      <c r="E1138">
        <v>2274.0615</v>
      </c>
      <c r="F1138">
        <v>2352.62886666667</v>
      </c>
      <c r="G1138">
        <v>2420.5502</v>
      </c>
      <c r="H1138">
        <v>2456.83484</v>
      </c>
      <c r="I1138">
        <v>2476.34246666667</v>
      </c>
      <c r="J1138">
        <v>2486.67154285714</v>
      </c>
      <c r="K1138">
        <v>2488.963</v>
      </c>
      <c r="L1138">
        <v>2491.3204</v>
      </c>
      <c r="M1138">
        <v>2489.3344</v>
      </c>
      <c r="N1138">
        <v>2491.00190909091</v>
      </c>
      <c r="O1138">
        <v>2496.86451666667</v>
      </c>
      <c r="P1138">
        <v>2509.38463076923</v>
      </c>
      <c r="Q1138">
        <v>2514.17075714286</v>
      </c>
      <c r="R1138">
        <v>2524.91573333333</v>
      </c>
      <c r="S1138">
        <v>2532.1756875</v>
      </c>
      <c r="T1138">
        <v>2539.94987058824</v>
      </c>
      <c r="U1138">
        <v>2555.07282222222</v>
      </c>
      <c r="V1138">
        <v>2566.66052631579</v>
      </c>
      <c r="W1138">
        <v>2569.3902</v>
      </c>
      <c r="X1138">
        <v>1</v>
      </c>
      <c r="Y1138">
        <v>1</v>
      </c>
      <c r="Z1138">
        <f t="shared" si="17"/>
        <v>0</v>
      </c>
    </row>
    <row r="1139" spans="1:26">
      <c r="A1139" t="s">
        <v>1163</v>
      </c>
      <c r="B1139">
        <v>2182.977</v>
      </c>
      <c r="C1139">
        <v>2146.40633333333</v>
      </c>
      <c r="D1139">
        <v>2146.0398</v>
      </c>
      <c r="E1139">
        <v>2251.0502</v>
      </c>
      <c r="F1139">
        <v>2326.5932</v>
      </c>
      <c r="G1139">
        <v>2397.7187</v>
      </c>
      <c r="H1139">
        <v>2439.221</v>
      </c>
      <c r="I1139">
        <v>2465.02696666667</v>
      </c>
      <c r="J1139">
        <v>2476.24825714286</v>
      </c>
      <c r="K1139">
        <v>2481.134825</v>
      </c>
      <c r="L1139">
        <v>2485.20546666667</v>
      </c>
      <c r="M1139">
        <v>2482.99392</v>
      </c>
      <c r="N1139">
        <v>2485.06261818182</v>
      </c>
      <c r="O1139">
        <v>2489.57565</v>
      </c>
      <c r="P1139">
        <v>2503.18375384615</v>
      </c>
      <c r="Q1139">
        <v>2508.32622857143</v>
      </c>
      <c r="R1139">
        <v>2518.21888</v>
      </c>
      <c r="S1139">
        <v>2527.1011375</v>
      </c>
      <c r="T1139">
        <v>2533.43698823529</v>
      </c>
      <c r="U1139">
        <v>2547.7053</v>
      </c>
      <c r="V1139">
        <v>2560.94902105263</v>
      </c>
      <c r="W1139">
        <v>2565.17556</v>
      </c>
      <c r="X1139">
        <v>1</v>
      </c>
      <c r="Y1139">
        <v>1</v>
      </c>
      <c r="Z1139">
        <f t="shared" si="17"/>
        <v>0</v>
      </c>
    </row>
    <row r="1140" spans="1:26">
      <c r="A1140" t="s">
        <v>1164</v>
      </c>
      <c r="B1140">
        <v>2187.501</v>
      </c>
      <c r="C1140">
        <v>2166.82466666667</v>
      </c>
      <c r="D1140">
        <v>2154.0442</v>
      </c>
      <c r="E1140">
        <v>2229.83</v>
      </c>
      <c r="F1140">
        <v>2301.91113333333</v>
      </c>
      <c r="G1140">
        <v>2375.45305</v>
      </c>
      <c r="H1140">
        <v>2421.6872</v>
      </c>
      <c r="I1140">
        <v>2453.39353333333</v>
      </c>
      <c r="J1140">
        <v>2465.78397142857</v>
      </c>
      <c r="K1140">
        <v>2473.95985</v>
      </c>
      <c r="L1140">
        <v>2477.23433333333</v>
      </c>
      <c r="M1140">
        <v>2477.07822</v>
      </c>
      <c r="N1140">
        <v>2479.105</v>
      </c>
      <c r="O1140">
        <v>2482.20163333333</v>
      </c>
      <c r="P1140">
        <v>2495.60533846154</v>
      </c>
      <c r="Q1140">
        <v>2502.89515714286</v>
      </c>
      <c r="R1140">
        <v>2511.22336</v>
      </c>
      <c r="S1140">
        <v>2521.6377125</v>
      </c>
      <c r="T1140">
        <v>2526.98164705882</v>
      </c>
      <c r="U1140">
        <v>2540.35193333333</v>
      </c>
      <c r="V1140">
        <v>2555.16421052632</v>
      </c>
      <c r="W1140">
        <v>2560.87525</v>
      </c>
      <c r="X1140">
        <v>1</v>
      </c>
      <c r="Y1140">
        <v>1</v>
      </c>
      <c r="Z1140">
        <f t="shared" si="17"/>
        <v>0</v>
      </c>
    </row>
    <row r="1141" spans="1:26">
      <c r="A1141" t="s">
        <v>1165</v>
      </c>
      <c r="B1141">
        <v>2188.531</v>
      </c>
      <c r="C1141">
        <v>2186.33633333333</v>
      </c>
      <c r="D1141">
        <v>2163.0502</v>
      </c>
      <c r="E1141">
        <v>2208.0341</v>
      </c>
      <c r="F1141">
        <v>2279.6192</v>
      </c>
      <c r="G1141">
        <v>2353.2666</v>
      </c>
      <c r="H1141">
        <v>2406.05104</v>
      </c>
      <c r="I1141">
        <v>2440.52923333333</v>
      </c>
      <c r="J1141">
        <v>2455.7472</v>
      </c>
      <c r="K1141">
        <v>2466.64635</v>
      </c>
      <c r="L1141">
        <v>2469.17324444445</v>
      </c>
      <c r="M1141">
        <v>2471.61824</v>
      </c>
      <c r="N1141">
        <v>2473.49034545455</v>
      </c>
      <c r="O1141">
        <v>2476.69355</v>
      </c>
      <c r="P1141">
        <v>2488.05283076923</v>
      </c>
      <c r="Q1141">
        <v>2497.34084285714</v>
      </c>
      <c r="R1141">
        <v>2504.76076</v>
      </c>
      <c r="S1141">
        <v>2515.09125</v>
      </c>
      <c r="T1141">
        <v>2521.80543529412</v>
      </c>
      <c r="U1141">
        <v>2533.52714444444</v>
      </c>
      <c r="V1141">
        <v>2549.27987368421</v>
      </c>
      <c r="W1141">
        <v>2556.73936</v>
      </c>
      <c r="X1141">
        <v>1</v>
      </c>
      <c r="Y1141">
        <v>1</v>
      </c>
      <c r="Z1141">
        <f t="shared" si="17"/>
        <v>0</v>
      </c>
    </row>
    <row r="1142" spans="1:26">
      <c r="A1142" t="s">
        <v>1166</v>
      </c>
      <c r="B1142">
        <v>2166.894</v>
      </c>
      <c r="C1142">
        <v>2180.97533333333</v>
      </c>
      <c r="D1142">
        <v>2171.1798</v>
      </c>
      <c r="E1142">
        <v>2186.8544</v>
      </c>
      <c r="F1142">
        <v>2258.12346666667</v>
      </c>
      <c r="G1142">
        <v>2330.95945</v>
      </c>
      <c r="H1142">
        <v>2389.14988</v>
      </c>
      <c r="I1142">
        <v>2425.88593333333</v>
      </c>
      <c r="J1142">
        <v>2444.67582857143</v>
      </c>
      <c r="K1142">
        <v>2457.73065</v>
      </c>
      <c r="L1142">
        <v>2462.33277777778</v>
      </c>
      <c r="M1142">
        <v>2465.6344</v>
      </c>
      <c r="N1142">
        <v>2467.19858181818</v>
      </c>
      <c r="O1142">
        <v>2470.77036666667</v>
      </c>
      <c r="P1142">
        <v>2480.15075384615</v>
      </c>
      <c r="Q1142">
        <v>2491.30657142857</v>
      </c>
      <c r="R1142">
        <v>2498.08158666667</v>
      </c>
      <c r="S1142">
        <v>2508.3716</v>
      </c>
      <c r="T1142">
        <v>2516.70645882353</v>
      </c>
      <c r="U1142">
        <v>2526.57381111111</v>
      </c>
      <c r="V1142">
        <v>2542.32996842105</v>
      </c>
      <c r="W1142">
        <v>2552.49842</v>
      </c>
      <c r="X1142">
        <v>1</v>
      </c>
      <c r="Y1142">
        <v>1</v>
      </c>
      <c r="Z1142">
        <f t="shared" si="17"/>
        <v>0</v>
      </c>
    </row>
    <row r="1143" spans="1:26">
      <c r="A1143" t="s">
        <v>1167</v>
      </c>
      <c r="B1143">
        <v>2178.009</v>
      </c>
      <c r="C1143">
        <v>2177.81133333333</v>
      </c>
      <c r="D1143">
        <v>2180.7824</v>
      </c>
      <c r="E1143">
        <v>2174.5951</v>
      </c>
      <c r="F1143">
        <v>2242.96846666667</v>
      </c>
      <c r="G1143">
        <v>2309.66725</v>
      </c>
      <c r="H1143">
        <v>2372.59664</v>
      </c>
      <c r="I1143">
        <v>2410.8261</v>
      </c>
      <c r="J1143">
        <v>2434.1196</v>
      </c>
      <c r="K1143">
        <v>2448.4354</v>
      </c>
      <c r="L1143">
        <v>2454.72071111111</v>
      </c>
      <c r="M1143">
        <v>2460.2666</v>
      </c>
      <c r="N1143">
        <v>2461.28421818182</v>
      </c>
      <c r="O1143">
        <v>2465.15028333333</v>
      </c>
      <c r="P1143">
        <v>2472.55050769231</v>
      </c>
      <c r="Q1143">
        <v>2485.91304285714</v>
      </c>
      <c r="R1143">
        <v>2491.94486666667</v>
      </c>
      <c r="S1143">
        <v>2503.4074</v>
      </c>
      <c r="T1143">
        <v>2511.50549411765</v>
      </c>
      <c r="U1143">
        <v>2519.99612222222</v>
      </c>
      <c r="V1143">
        <v>2535.37332631579</v>
      </c>
      <c r="W1143">
        <v>2547.36662</v>
      </c>
      <c r="X1143">
        <v>1</v>
      </c>
      <c r="Y1143">
        <v>1</v>
      </c>
      <c r="Z1143">
        <f t="shared" si="17"/>
        <v>0</v>
      </c>
    </row>
    <row r="1144" spans="1:26">
      <c r="A1144" t="s">
        <v>1168</v>
      </c>
      <c r="B1144">
        <v>2182.857</v>
      </c>
      <c r="C1144">
        <v>2175.92</v>
      </c>
      <c r="D1144">
        <v>2180.7584</v>
      </c>
      <c r="E1144">
        <v>2163.3991</v>
      </c>
      <c r="F1144">
        <v>2227.6196</v>
      </c>
      <c r="G1144">
        <v>2290.1345</v>
      </c>
      <c r="H1144">
        <v>2354.32664</v>
      </c>
      <c r="I1144">
        <v>2396.1439</v>
      </c>
      <c r="J1144">
        <v>2424.41717142857</v>
      </c>
      <c r="K1144">
        <v>2439.312025</v>
      </c>
      <c r="L1144">
        <v>2447.75966666667</v>
      </c>
      <c r="M1144">
        <v>2454.76076</v>
      </c>
      <c r="N1144">
        <v>2455.51796363636</v>
      </c>
      <c r="O1144">
        <v>2459.70393333333</v>
      </c>
      <c r="P1144">
        <v>2465.82047692308</v>
      </c>
      <c r="Q1144">
        <v>2480.15337142857</v>
      </c>
      <c r="R1144">
        <v>2486.48837333333</v>
      </c>
      <c r="S1144">
        <v>2497.1276</v>
      </c>
      <c r="T1144">
        <v>2506.72803529412</v>
      </c>
      <c r="U1144">
        <v>2513.84373333333</v>
      </c>
      <c r="V1144">
        <v>2528.39230526316</v>
      </c>
      <c r="W1144">
        <v>2541.93949</v>
      </c>
      <c r="X1144">
        <v>1</v>
      </c>
      <c r="Y1144">
        <v>1</v>
      </c>
      <c r="Z1144">
        <f t="shared" si="17"/>
        <v>0</v>
      </c>
    </row>
    <row r="1145" spans="1:26">
      <c r="A1145" t="s">
        <v>1169</v>
      </c>
      <c r="B1145">
        <v>2127.632</v>
      </c>
      <c r="C1145">
        <v>2162.83266666667</v>
      </c>
      <c r="D1145">
        <v>2168.7846</v>
      </c>
      <c r="E1145">
        <v>2161.4144</v>
      </c>
      <c r="F1145">
        <v>2209.48153333333</v>
      </c>
      <c r="G1145">
        <v>2268.6295</v>
      </c>
      <c r="H1145">
        <v>2334.11936</v>
      </c>
      <c r="I1145">
        <v>2379.53676666667</v>
      </c>
      <c r="J1145">
        <v>2412.73511428571</v>
      </c>
      <c r="K1145">
        <v>2428.65905</v>
      </c>
      <c r="L1145">
        <v>2440.05148888889</v>
      </c>
      <c r="M1145">
        <v>2446.38936</v>
      </c>
      <c r="N1145">
        <v>2449.05152727273</v>
      </c>
      <c r="O1145">
        <v>2453.24496666667</v>
      </c>
      <c r="P1145">
        <v>2458.09263076923</v>
      </c>
      <c r="Q1145">
        <v>2472.261</v>
      </c>
      <c r="R1145">
        <v>2480.62112</v>
      </c>
      <c r="S1145">
        <v>2489.8209375</v>
      </c>
      <c r="T1145">
        <v>2500.88164705882</v>
      </c>
      <c r="U1145">
        <v>2507.08181111111</v>
      </c>
      <c r="V1145">
        <v>2520.79575789474</v>
      </c>
      <c r="W1145">
        <v>2535.84523</v>
      </c>
      <c r="X1145">
        <v>1</v>
      </c>
      <c r="Y1145">
        <v>1</v>
      </c>
      <c r="Z1145">
        <f t="shared" si="17"/>
        <v>0</v>
      </c>
    </row>
    <row r="1146" spans="1:26">
      <c r="A1146" t="s">
        <v>1170</v>
      </c>
      <c r="B1146">
        <v>2137.565</v>
      </c>
      <c r="C1146">
        <v>2149.35133333333</v>
      </c>
      <c r="D1146">
        <v>2158.5914</v>
      </c>
      <c r="E1146">
        <v>2160.8208</v>
      </c>
      <c r="F1146">
        <v>2191.5532</v>
      </c>
      <c r="G1146">
        <v>2249.36225</v>
      </c>
      <c r="H1146">
        <v>2314.33156</v>
      </c>
      <c r="I1146">
        <v>2364.80776666667</v>
      </c>
      <c r="J1146">
        <v>2400.2524</v>
      </c>
      <c r="K1146">
        <v>2418.602725</v>
      </c>
      <c r="L1146">
        <v>2432.41802222222</v>
      </c>
      <c r="M1146">
        <v>2438.11506</v>
      </c>
      <c r="N1146">
        <v>2443.16125454545</v>
      </c>
      <c r="O1146">
        <v>2447.24876666667</v>
      </c>
      <c r="P1146">
        <v>2452.22415384615</v>
      </c>
      <c r="Q1146">
        <v>2464.51987142857</v>
      </c>
      <c r="R1146">
        <v>2474.75754666667</v>
      </c>
      <c r="S1146">
        <v>2483.125175</v>
      </c>
      <c r="T1146">
        <v>2494.12067058824</v>
      </c>
      <c r="U1146">
        <v>2501.62687777778</v>
      </c>
      <c r="V1146">
        <v>2513.79368421053</v>
      </c>
      <c r="W1146">
        <v>2529.74545</v>
      </c>
      <c r="X1146">
        <v>1</v>
      </c>
      <c r="Y1146">
        <v>1</v>
      </c>
      <c r="Z1146">
        <f t="shared" si="17"/>
        <v>0</v>
      </c>
    </row>
    <row r="1147" spans="1:26">
      <c r="A1147" t="s">
        <v>1171</v>
      </c>
      <c r="B1147">
        <v>2186.992</v>
      </c>
      <c r="C1147">
        <v>2150.72966666667</v>
      </c>
      <c r="D1147">
        <v>2162.611</v>
      </c>
      <c r="E1147">
        <v>2166.8954</v>
      </c>
      <c r="F1147">
        <v>2178.77326666667</v>
      </c>
      <c r="G1147">
        <v>2234.24535</v>
      </c>
      <c r="H1147">
        <v>2297.28976</v>
      </c>
      <c r="I1147">
        <v>2351.3934</v>
      </c>
      <c r="J1147">
        <v>2388.27522857143</v>
      </c>
      <c r="K1147">
        <v>2409.417725</v>
      </c>
      <c r="L1147">
        <v>2424.93957777778</v>
      </c>
      <c r="M1147">
        <v>2432.3606</v>
      </c>
      <c r="N1147">
        <v>2438.08681818182</v>
      </c>
      <c r="O1147">
        <v>2441.81628333333</v>
      </c>
      <c r="P1147">
        <v>2447.0658</v>
      </c>
      <c r="Q1147">
        <v>2457.46934285714</v>
      </c>
      <c r="R1147">
        <v>2469.39353333333</v>
      </c>
      <c r="S1147">
        <v>2477.114675</v>
      </c>
      <c r="T1147">
        <v>2488.03274117647</v>
      </c>
      <c r="U1147">
        <v>2497.03448888889</v>
      </c>
      <c r="V1147">
        <v>2507.41787368421</v>
      </c>
      <c r="W1147">
        <v>2523.34402</v>
      </c>
      <c r="X1147">
        <v>1</v>
      </c>
      <c r="Y1147">
        <v>1</v>
      </c>
      <c r="Z1147">
        <f t="shared" si="17"/>
        <v>0</v>
      </c>
    </row>
    <row r="1148" spans="1:26">
      <c r="A1148" t="s">
        <v>1172</v>
      </c>
      <c r="B1148">
        <v>2309.521</v>
      </c>
      <c r="C1148">
        <v>2211.35933333333</v>
      </c>
      <c r="D1148">
        <v>2188.9134</v>
      </c>
      <c r="E1148">
        <v>2184.8479</v>
      </c>
      <c r="F1148">
        <v>2179.36786666667</v>
      </c>
      <c r="G1148">
        <v>2229.4547</v>
      </c>
      <c r="H1148">
        <v>2285.51648</v>
      </c>
      <c r="I1148">
        <v>2341.98276666667</v>
      </c>
      <c r="J1148">
        <v>2379.12428571429</v>
      </c>
      <c r="K1148">
        <v>2403.468825</v>
      </c>
      <c r="L1148">
        <v>2419.59962222222</v>
      </c>
      <c r="M1148">
        <v>2428.13998</v>
      </c>
      <c r="N1148">
        <v>2435.59812727273</v>
      </c>
      <c r="O1148">
        <v>2438.58665</v>
      </c>
      <c r="P1148">
        <v>2443.90129230769</v>
      </c>
      <c r="Q1148">
        <v>2452.29071428571</v>
      </c>
      <c r="R1148">
        <v>2466.11306666667</v>
      </c>
      <c r="S1148">
        <v>2473.0054</v>
      </c>
      <c r="T1148">
        <v>2484.90775294118</v>
      </c>
      <c r="U1148">
        <v>2493.58371111111</v>
      </c>
      <c r="V1148">
        <v>2502.57071578947</v>
      </c>
      <c r="W1148">
        <v>2518.05033</v>
      </c>
      <c r="X1148">
        <v>1</v>
      </c>
      <c r="Y1148">
        <v>1</v>
      </c>
      <c r="Z1148">
        <f t="shared" si="17"/>
        <v>0</v>
      </c>
    </row>
    <row r="1149" spans="1:26">
      <c r="A1149" t="s">
        <v>1173</v>
      </c>
      <c r="B1149">
        <v>2250.824</v>
      </c>
      <c r="C1149">
        <v>2249.11233333333</v>
      </c>
      <c r="D1149">
        <v>2202.5068</v>
      </c>
      <c r="E1149">
        <v>2191.6326</v>
      </c>
      <c r="F1149">
        <v>2176.435</v>
      </c>
      <c r="G1149">
        <v>2221.3414</v>
      </c>
      <c r="H1149">
        <v>2272.60896</v>
      </c>
      <c r="I1149">
        <v>2329.02333333333</v>
      </c>
      <c r="J1149">
        <v>2368.48145714286</v>
      </c>
      <c r="K1149">
        <v>2396.678375</v>
      </c>
      <c r="L1149">
        <v>2413.00033333333</v>
      </c>
      <c r="M1149">
        <v>2423.23438</v>
      </c>
      <c r="N1149">
        <v>2431.82858181818</v>
      </c>
      <c r="O1149">
        <v>2434.4337</v>
      </c>
      <c r="P1149">
        <v>2439.91953846154</v>
      </c>
      <c r="Q1149">
        <v>2447.01235714286</v>
      </c>
      <c r="R1149">
        <v>2461.6436</v>
      </c>
      <c r="S1149">
        <v>2468.739525</v>
      </c>
      <c r="T1149">
        <v>2479.79696470588</v>
      </c>
      <c r="U1149">
        <v>2489.82685555556</v>
      </c>
      <c r="V1149">
        <v>2497.45757894737</v>
      </c>
      <c r="W1149">
        <v>2512.09803</v>
      </c>
      <c r="X1149">
        <v>0</v>
      </c>
      <c r="Y1149">
        <v>0</v>
      </c>
      <c r="Z1149">
        <f t="shared" si="17"/>
        <v>0</v>
      </c>
    </row>
    <row r="1150" spans="1:26">
      <c r="A1150" t="s">
        <v>1174</v>
      </c>
      <c r="B1150">
        <v>2276.716</v>
      </c>
      <c r="C1150">
        <v>2279.02033333333</v>
      </c>
      <c r="D1150">
        <v>2232.3236</v>
      </c>
      <c r="E1150">
        <v>2200.5541</v>
      </c>
      <c r="F1150">
        <v>2185.0508</v>
      </c>
      <c r="G1150">
        <v>2215.19205</v>
      </c>
      <c r="H1150">
        <v>2261.36832</v>
      </c>
      <c r="I1150">
        <v>2317.1534</v>
      </c>
      <c r="J1150">
        <v>2358.50631428571</v>
      </c>
      <c r="K1150">
        <v>2390.183675</v>
      </c>
      <c r="L1150">
        <v>2406.844</v>
      </c>
      <c r="M1150">
        <v>2419.2787</v>
      </c>
      <c r="N1150">
        <v>2426.92883636364</v>
      </c>
      <c r="O1150">
        <v>2430.99086666667</v>
      </c>
      <c r="P1150">
        <v>2436.25101538462</v>
      </c>
      <c r="Q1150">
        <v>2441.96627142857</v>
      </c>
      <c r="R1150">
        <v>2456.26517333333</v>
      </c>
      <c r="S1150">
        <v>2465.102525</v>
      </c>
      <c r="T1150">
        <v>2474.67403529412</v>
      </c>
      <c r="U1150">
        <v>2485.96175555556</v>
      </c>
      <c r="V1150">
        <v>2492.62085263158</v>
      </c>
      <c r="W1150">
        <v>2506.37215</v>
      </c>
      <c r="X1150">
        <v>0</v>
      </c>
      <c r="Y1150">
        <v>0</v>
      </c>
      <c r="Z1150">
        <f t="shared" si="17"/>
        <v>0</v>
      </c>
    </row>
    <row r="1151" spans="1:26">
      <c r="A1151" t="s">
        <v>1175</v>
      </c>
      <c r="B1151">
        <v>2282.256</v>
      </c>
      <c r="C1151">
        <v>2269.932</v>
      </c>
      <c r="D1151">
        <v>2261.2618</v>
      </c>
      <c r="E1151">
        <v>2209.9266</v>
      </c>
      <c r="F1151">
        <v>2194.30113333333</v>
      </c>
      <c r="G1151">
        <v>2208.98035</v>
      </c>
      <c r="H1151">
        <v>2251.74216</v>
      </c>
      <c r="I1151">
        <v>2305.4866</v>
      </c>
      <c r="J1151">
        <v>2350.01548571429</v>
      </c>
      <c r="K1151">
        <v>2382.878575</v>
      </c>
      <c r="L1151">
        <v>2401.1204</v>
      </c>
      <c r="M1151">
        <v>2415.3024</v>
      </c>
      <c r="N1151">
        <v>2422.03749090909</v>
      </c>
      <c r="O1151">
        <v>2428.00296666667</v>
      </c>
      <c r="P1151">
        <v>2432.94207692308</v>
      </c>
      <c r="Q1151">
        <v>2438.58398571429</v>
      </c>
      <c r="R1151">
        <v>2450.96933333333</v>
      </c>
      <c r="S1151">
        <v>2461.4140625</v>
      </c>
      <c r="T1151">
        <v>2470.07438823529</v>
      </c>
      <c r="U1151">
        <v>2481.18406666667</v>
      </c>
      <c r="V1151">
        <v>2488.97608421053</v>
      </c>
      <c r="W1151">
        <v>2501.16709</v>
      </c>
      <c r="X1151">
        <v>0</v>
      </c>
      <c r="Y1151">
        <v>0</v>
      </c>
      <c r="Z1151">
        <f t="shared" si="17"/>
        <v>0</v>
      </c>
    </row>
    <row r="1152" spans="1:26">
      <c r="A1152" t="s">
        <v>1176</v>
      </c>
      <c r="B1152">
        <v>2249.85</v>
      </c>
      <c r="C1152">
        <v>2269.60733333333</v>
      </c>
      <c r="D1152">
        <v>2273.8334</v>
      </c>
      <c r="E1152">
        <v>2218.2222</v>
      </c>
      <c r="F1152">
        <v>2202.5414</v>
      </c>
      <c r="G1152">
        <v>2202.5383</v>
      </c>
      <c r="H1152">
        <v>2242.16296</v>
      </c>
      <c r="I1152">
        <v>2293.38036666667</v>
      </c>
      <c r="J1152">
        <v>2340.3134</v>
      </c>
      <c r="K1152">
        <v>2373.97</v>
      </c>
      <c r="L1152">
        <v>2394.3528</v>
      </c>
      <c r="M1152">
        <v>2409.82896</v>
      </c>
      <c r="N1152">
        <v>2417.94903636364</v>
      </c>
      <c r="O1152">
        <v>2424.39903333333</v>
      </c>
      <c r="P1152">
        <v>2428.89452307692</v>
      </c>
      <c r="Q1152">
        <v>2434.69205714286</v>
      </c>
      <c r="R1152">
        <v>2445.22694666667</v>
      </c>
      <c r="S1152">
        <v>2457.171025</v>
      </c>
      <c r="T1152">
        <v>2465.15695294118</v>
      </c>
      <c r="U1152">
        <v>2476.13277777778</v>
      </c>
      <c r="V1152">
        <v>2485.28706315789</v>
      </c>
      <c r="W1152">
        <v>2495.73865</v>
      </c>
      <c r="X1152">
        <v>0</v>
      </c>
      <c r="Y1152">
        <v>0</v>
      </c>
      <c r="Z1152">
        <f t="shared" si="17"/>
        <v>0</v>
      </c>
    </row>
    <row r="1153" spans="1:26">
      <c r="A1153" t="s">
        <v>1177</v>
      </c>
      <c r="B1153">
        <v>2206.849</v>
      </c>
      <c r="C1153">
        <v>2246.31833333333</v>
      </c>
      <c r="D1153">
        <v>2253.299</v>
      </c>
      <c r="E1153">
        <v>2221.1062</v>
      </c>
      <c r="F1153">
        <v>2207.66493333333</v>
      </c>
      <c r="G1153">
        <v>2197.85065</v>
      </c>
      <c r="H1153">
        <v>2234.22356</v>
      </c>
      <c r="I1153">
        <v>2280.1469</v>
      </c>
      <c r="J1153">
        <v>2329.31365714286</v>
      </c>
      <c r="K1153">
        <v>2363.396125</v>
      </c>
      <c r="L1153">
        <v>2386.78328888889</v>
      </c>
      <c r="M1153">
        <v>2402.96956</v>
      </c>
      <c r="N1153">
        <v>2412.24534545455</v>
      </c>
      <c r="O1153">
        <v>2420.40653333333</v>
      </c>
      <c r="P1153">
        <v>2424.33375384615</v>
      </c>
      <c r="Q1153">
        <v>2430.28684285714</v>
      </c>
      <c r="R1153">
        <v>2439.0246</v>
      </c>
      <c r="S1153">
        <v>2452.8121875</v>
      </c>
      <c r="T1153">
        <v>2460.08149411765</v>
      </c>
      <c r="U1153">
        <v>2472.0406</v>
      </c>
      <c r="V1153">
        <v>2480.93714736842</v>
      </c>
      <c r="W1153">
        <v>2490.10713</v>
      </c>
      <c r="X1153">
        <v>0</v>
      </c>
      <c r="Y1153">
        <v>0</v>
      </c>
      <c r="Z1153">
        <f t="shared" si="17"/>
        <v>0</v>
      </c>
    </row>
    <row r="1154" spans="1:26">
      <c r="A1154" t="s">
        <v>1178</v>
      </c>
      <c r="B1154">
        <v>2158.992</v>
      </c>
      <c r="C1154">
        <v>2205.23033333333</v>
      </c>
      <c r="D1154">
        <v>2234.9326</v>
      </c>
      <c r="E1154">
        <v>2218.7197</v>
      </c>
      <c r="F1154">
        <v>2206.06593333333</v>
      </c>
      <c r="G1154">
        <v>2191.0594</v>
      </c>
      <c r="H1154">
        <v>2224.05964</v>
      </c>
      <c r="I1154">
        <v>2266.32956666667</v>
      </c>
      <c r="J1154">
        <v>2315.5818</v>
      </c>
      <c r="K1154">
        <v>2351.78785</v>
      </c>
      <c r="L1154">
        <v>2378.70662222222</v>
      </c>
      <c r="M1154">
        <v>2395.19356</v>
      </c>
      <c r="N1154">
        <v>2406.11603636364</v>
      </c>
      <c r="O1154">
        <v>2415.42058333333</v>
      </c>
      <c r="P1154">
        <v>2419.08746153846</v>
      </c>
      <c r="Q1154">
        <v>2425.27761428572</v>
      </c>
      <c r="R1154">
        <v>2432.87370666667</v>
      </c>
      <c r="S1154">
        <v>2447.4741625</v>
      </c>
      <c r="T1154">
        <v>2454.98617647059</v>
      </c>
      <c r="U1154">
        <v>2466.19338888889</v>
      </c>
      <c r="V1154">
        <v>2476.41136842105</v>
      </c>
      <c r="W1154">
        <v>2484.33133</v>
      </c>
      <c r="X1154">
        <v>0</v>
      </c>
      <c r="Y1154">
        <v>0</v>
      </c>
      <c r="Z1154">
        <f t="shared" si="17"/>
        <v>0</v>
      </c>
    </row>
    <row r="1155" spans="1:26">
      <c r="A1155" t="s">
        <v>1179</v>
      </c>
      <c r="B1155">
        <v>2163.491</v>
      </c>
      <c r="C1155">
        <v>2176.444</v>
      </c>
      <c r="D1155">
        <v>2212.2876</v>
      </c>
      <c r="E1155">
        <v>2222.3056</v>
      </c>
      <c r="F1155">
        <v>2204.46526666667</v>
      </c>
      <c r="G1155">
        <v>2191.86</v>
      </c>
      <c r="H1155">
        <v>2214.61116</v>
      </c>
      <c r="I1155">
        <v>2253.1882</v>
      </c>
      <c r="J1155">
        <v>2302.17257142857</v>
      </c>
      <c r="K1155">
        <v>2340.228975</v>
      </c>
      <c r="L1155">
        <v>2370.41744444444</v>
      </c>
      <c r="M1155">
        <v>2387.38836</v>
      </c>
      <c r="N1155">
        <v>2400.46132727273</v>
      </c>
      <c r="O1155">
        <v>2409.04206666667</v>
      </c>
      <c r="P1155">
        <v>2414.16753846154</v>
      </c>
      <c r="Q1155">
        <v>2420.25362857143</v>
      </c>
      <c r="R1155">
        <v>2426.65436</v>
      </c>
      <c r="S1155">
        <v>2441.016575</v>
      </c>
      <c r="T1155">
        <v>2450.23105882353</v>
      </c>
      <c r="U1155">
        <v>2460.09701111111</v>
      </c>
      <c r="V1155">
        <v>2471.55785263158</v>
      </c>
      <c r="W1155">
        <v>2478.60419</v>
      </c>
      <c r="X1155">
        <v>0</v>
      </c>
      <c r="Y1155">
        <v>0</v>
      </c>
      <c r="Z1155">
        <f t="shared" ref="Z1155:Z1218" si="18">IF((X1155-Y1155)=0,0,1)</f>
        <v>0</v>
      </c>
    </row>
    <row r="1156" spans="1:26">
      <c r="A1156" t="s">
        <v>1180</v>
      </c>
      <c r="B1156">
        <v>2215.465</v>
      </c>
      <c r="C1156">
        <v>2179.316</v>
      </c>
      <c r="D1156">
        <v>2198.9294</v>
      </c>
      <c r="E1156">
        <v>2230.0956</v>
      </c>
      <c r="F1156">
        <v>2206.26086666667</v>
      </c>
      <c r="G1156">
        <v>2195.4582</v>
      </c>
      <c r="H1156">
        <v>2206.97016</v>
      </c>
      <c r="I1156">
        <v>2242.94003333333</v>
      </c>
      <c r="J1156">
        <v>2290.26414285714</v>
      </c>
      <c r="K1156">
        <v>2331.129725</v>
      </c>
      <c r="L1156">
        <v>2362.43977777778</v>
      </c>
      <c r="M1156">
        <v>2380.9013</v>
      </c>
      <c r="N1156">
        <v>2395.63212727273</v>
      </c>
      <c r="O1156">
        <v>2403.44515</v>
      </c>
      <c r="P1156">
        <v>2410.38192307692</v>
      </c>
      <c r="Q1156">
        <v>2416.22688571428</v>
      </c>
      <c r="R1156">
        <v>2422.60701333333</v>
      </c>
      <c r="S1156">
        <v>2435.2168375</v>
      </c>
      <c r="T1156">
        <v>2445.97378823529</v>
      </c>
      <c r="U1156">
        <v>2455.01077777778</v>
      </c>
      <c r="V1156">
        <v>2466.32855789474</v>
      </c>
      <c r="W1156">
        <v>2474.47375</v>
      </c>
      <c r="X1156">
        <v>0</v>
      </c>
      <c r="Y1156">
        <v>0</v>
      </c>
      <c r="Z1156">
        <f t="shared" si="18"/>
        <v>0</v>
      </c>
    </row>
    <row r="1157" spans="1:26">
      <c r="A1157" t="s">
        <v>1181</v>
      </c>
      <c r="B1157">
        <v>2196.635</v>
      </c>
      <c r="C1157">
        <v>2191.86366666667</v>
      </c>
      <c r="D1157">
        <v>2188.2864</v>
      </c>
      <c r="E1157">
        <v>2231.0599</v>
      </c>
      <c r="F1157">
        <v>2208.2436</v>
      </c>
      <c r="G1157">
        <v>2198.97765</v>
      </c>
      <c r="H1157">
        <v>2199.68792</v>
      </c>
      <c r="I1157">
        <v>2233.18353333333</v>
      </c>
      <c r="J1157">
        <v>2278.36694285714</v>
      </c>
      <c r="K1157">
        <v>2321.310025</v>
      </c>
      <c r="L1157">
        <v>2353.33848888889</v>
      </c>
      <c r="M1157">
        <v>2373.74616</v>
      </c>
      <c r="N1157">
        <v>2389.68872727273</v>
      </c>
      <c r="O1157">
        <v>2398.81048333333</v>
      </c>
      <c r="P1157">
        <v>2406.23652307692</v>
      </c>
      <c r="Q1157">
        <v>2411.70822857143</v>
      </c>
      <c r="R1157">
        <v>2418.26501333333</v>
      </c>
      <c r="S1157">
        <v>2429.1681625</v>
      </c>
      <c r="T1157">
        <v>2441.35428235294</v>
      </c>
      <c r="U1157">
        <v>2449.77525555555</v>
      </c>
      <c r="V1157">
        <v>2460.98296842105</v>
      </c>
      <c r="W1157">
        <v>2470.43703</v>
      </c>
      <c r="X1157">
        <v>0</v>
      </c>
      <c r="Y1157">
        <v>0</v>
      </c>
      <c r="Z1157">
        <f t="shared" si="18"/>
        <v>0</v>
      </c>
    </row>
    <row r="1158" spans="1:26">
      <c r="A1158" t="s">
        <v>1182</v>
      </c>
      <c r="B1158">
        <v>2189.697</v>
      </c>
      <c r="C1158">
        <v>2200.599</v>
      </c>
      <c r="D1158">
        <v>2184.856</v>
      </c>
      <c r="E1158">
        <v>2219.0775</v>
      </c>
      <c r="F1158">
        <v>2209.0228</v>
      </c>
      <c r="G1158">
        <v>2201.9627</v>
      </c>
      <c r="H1158">
        <v>2195.25172</v>
      </c>
      <c r="I1158">
        <v>2225.99563333333</v>
      </c>
      <c r="J1158">
        <v>2266.53391428571</v>
      </c>
      <c r="K1158">
        <v>2311.25645</v>
      </c>
      <c r="L1158">
        <v>2343.55833333333</v>
      </c>
      <c r="M1158">
        <v>2366.59056</v>
      </c>
      <c r="N1158">
        <v>2383.14105454546</v>
      </c>
      <c r="O1158">
        <v>2393.29623333333</v>
      </c>
      <c r="P1158">
        <v>2402.28726153846</v>
      </c>
      <c r="Q1158">
        <v>2407.2282</v>
      </c>
      <c r="R1158">
        <v>2413.92478666667</v>
      </c>
      <c r="S1158">
        <v>2423.1390625</v>
      </c>
      <c r="T1158">
        <v>2437.05005882353</v>
      </c>
      <c r="U1158">
        <v>2444.79118888889</v>
      </c>
      <c r="V1158">
        <v>2456.92562105263</v>
      </c>
      <c r="W1158">
        <v>2466.13309</v>
      </c>
      <c r="X1158">
        <v>0</v>
      </c>
      <c r="Y1158">
        <v>0</v>
      </c>
      <c r="Z1158">
        <f t="shared" si="18"/>
        <v>0</v>
      </c>
    </row>
    <row r="1159" spans="1:26">
      <c r="A1159" t="s">
        <v>1183</v>
      </c>
      <c r="B1159">
        <v>2179.257</v>
      </c>
      <c r="C1159">
        <v>2188.52966666667</v>
      </c>
      <c r="D1159">
        <v>2188.909</v>
      </c>
      <c r="E1159">
        <v>2211.9208</v>
      </c>
      <c r="F1159">
        <v>2208.7828</v>
      </c>
      <c r="G1159">
        <v>2201.7767</v>
      </c>
      <c r="H1159">
        <v>2190.62932</v>
      </c>
      <c r="I1159">
        <v>2218.2012</v>
      </c>
      <c r="J1159">
        <v>2255.26948571429</v>
      </c>
      <c r="K1159">
        <v>2299.7477</v>
      </c>
      <c r="L1159">
        <v>2333.6902</v>
      </c>
      <c r="M1159">
        <v>2359.72686</v>
      </c>
      <c r="N1159">
        <v>2376.44041818182</v>
      </c>
      <c r="O1159">
        <v>2388.01545</v>
      </c>
      <c r="P1159">
        <v>2397.99661538461</v>
      </c>
      <c r="Q1159">
        <v>2402.64614285714</v>
      </c>
      <c r="R1159">
        <v>2409.51970666667</v>
      </c>
      <c r="S1159">
        <v>2417.6259125</v>
      </c>
      <c r="T1159">
        <v>2432.26444705882</v>
      </c>
      <c r="U1159">
        <v>2440.20411111111</v>
      </c>
      <c r="V1159">
        <v>2451.59947368421</v>
      </c>
      <c r="W1159">
        <v>2462.03625</v>
      </c>
      <c r="X1159">
        <v>0</v>
      </c>
      <c r="Y1159">
        <v>0</v>
      </c>
      <c r="Z1159">
        <f t="shared" si="18"/>
        <v>0</v>
      </c>
    </row>
    <row r="1160" spans="1:26">
      <c r="A1160" t="s">
        <v>1184</v>
      </c>
      <c r="B1160">
        <v>2130.956</v>
      </c>
      <c r="C1160">
        <v>2166.63666666667</v>
      </c>
      <c r="D1160">
        <v>2182.402</v>
      </c>
      <c r="E1160">
        <v>2197.3448</v>
      </c>
      <c r="F1160">
        <v>2209.0044</v>
      </c>
      <c r="G1160">
        <v>2198.94945</v>
      </c>
      <c r="H1160">
        <v>2189.9684</v>
      </c>
      <c r="I1160">
        <v>2209.24296666667</v>
      </c>
      <c r="J1160">
        <v>2243.07588571429</v>
      </c>
      <c r="K1160">
        <v>2287.20125</v>
      </c>
      <c r="L1160">
        <v>2322.69264444444</v>
      </c>
      <c r="M1160">
        <v>2351.6159</v>
      </c>
      <c r="N1160">
        <v>2368.75323636364</v>
      </c>
      <c r="O1160">
        <v>2382.28971666667</v>
      </c>
      <c r="P1160">
        <v>2391.60821538462</v>
      </c>
      <c r="Q1160">
        <v>2397.61285714286</v>
      </c>
      <c r="R1160">
        <v>2404.39685333333</v>
      </c>
      <c r="S1160">
        <v>2411.3885875</v>
      </c>
      <c r="T1160">
        <v>2425.80395294118</v>
      </c>
      <c r="U1160">
        <v>2435.35166666667</v>
      </c>
      <c r="V1160">
        <v>2445.48148421053</v>
      </c>
      <c r="W1160">
        <v>2457.10006</v>
      </c>
      <c r="X1160">
        <v>1</v>
      </c>
      <c r="Y1160">
        <v>1</v>
      </c>
      <c r="Z1160">
        <f t="shared" si="18"/>
        <v>0</v>
      </c>
    </row>
    <row r="1161" spans="1:26">
      <c r="A1161" t="s">
        <v>1185</v>
      </c>
      <c r="B1161">
        <v>2154.577</v>
      </c>
      <c r="C1161">
        <v>2154.93</v>
      </c>
      <c r="D1161">
        <v>2170.2244</v>
      </c>
      <c r="E1161">
        <v>2184.5769</v>
      </c>
      <c r="F1161">
        <v>2210.13853333333</v>
      </c>
      <c r="G1161">
        <v>2197.25175</v>
      </c>
      <c r="H1161">
        <v>2190.41144</v>
      </c>
      <c r="I1161">
        <v>2200.84586666667</v>
      </c>
      <c r="J1161">
        <v>2232.55208571429</v>
      </c>
      <c r="K1161">
        <v>2275.259175</v>
      </c>
      <c r="L1161">
        <v>2313.25135555556</v>
      </c>
      <c r="M1161">
        <v>2343.21824</v>
      </c>
      <c r="N1161">
        <v>2361.74885454545</v>
      </c>
      <c r="O1161">
        <v>2376.84815</v>
      </c>
      <c r="P1161">
        <v>2385.50509230769</v>
      </c>
      <c r="Q1161">
        <v>2393.22781428571</v>
      </c>
      <c r="R1161">
        <v>2399.82672</v>
      </c>
      <c r="S1161">
        <v>2406.8331</v>
      </c>
      <c r="T1161">
        <v>2419.62904705882</v>
      </c>
      <c r="U1161">
        <v>2430.65437777778</v>
      </c>
      <c r="V1161">
        <v>2440.02202105263</v>
      </c>
      <c r="W1161">
        <v>2451.52335</v>
      </c>
      <c r="X1161">
        <v>1</v>
      </c>
      <c r="Y1161">
        <v>1</v>
      </c>
      <c r="Z1161">
        <f t="shared" si="18"/>
        <v>0</v>
      </c>
    </row>
    <row r="1162" spans="1:26">
      <c r="A1162" t="s">
        <v>1186</v>
      </c>
      <c r="B1162">
        <v>2153.896</v>
      </c>
      <c r="C1162">
        <v>2146.47633333333</v>
      </c>
      <c r="D1162">
        <v>2161.6766</v>
      </c>
      <c r="E1162">
        <v>2174.9815</v>
      </c>
      <c r="F1162">
        <v>2207.93213333333</v>
      </c>
      <c r="G1162">
        <v>2196.60185</v>
      </c>
      <c r="H1162">
        <v>2191.51744</v>
      </c>
      <c r="I1162">
        <v>2193.3527</v>
      </c>
      <c r="J1162">
        <v>2222.96825714286</v>
      </c>
      <c r="K1162">
        <v>2263.78065</v>
      </c>
      <c r="L1162">
        <v>2303.57297777778</v>
      </c>
      <c r="M1162">
        <v>2334.1723</v>
      </c>
      <c r="N1162">
        <v>2354.46710909091</v>
      </c>
      <c r="O1162">
        <v>2370.68771666667</v>
      </c>
      <c r="P1162">
        <v>2380.56941538462</v>
      </c>
      <c r="Q1162">
        <v>2388.76795714286</v>
      </c>
      <c r="R1162">
        <v>2395.03945333333</v>
      </c>
      <c r="S1162">
        <v>2402.2282375</v>
      </c>
      <c r="T1162">
        <v>2413.43336470588</v>
      </c>
      <c r="U1162">
        <v>2425.81663333333</v>
      </c>
      <c r="V1162">
        <v>2434.61216842105</v>
      </c>
      <c r="W1162">
        <v>2446.01765</v>
      </c>
      <c r="X1162">
        <v>1</v>
      </c>
      <c r="Y1162">
        <v>1</v>
      </c>
      <c r="Z1162">
        <f t="shared" si="18"/>
        <v>0</v>
      </c>
    </row>
    <row r="1163" spans="1:26">
      <c r="A1163" t="s">
        <v>1187</v>
      </c>
      <c r="B1163">
        <v>2198.352</v>
      </c>
      <c r="C1163">
        <v>2168.94166666667</v>
      </c>
      <c r="D1163">
        <v>2163.4076</v>
      </c>
      <c r="E1163">
        <v>2174.1318</v>
      </c>
      <c r="F1163">
        <v>2200.52086666667</v>
      </c>
      <c r="G1163">
        <v>2197.619</v>
      </c>
      <c r="H1163">
        <v>2194.25168</v>
      </c>
      <c r="I1163">
        <v>2189.94436666667</v>
      </c>
      <c r="J1163">
        <v>2217.05448571428</v>
      </c>
      <c r="K1163">
        <v>2253.643125</v>
      </c>
      <c r="L1163">
        <v>2294.8288</v>
      </c>
      <c r="M1163">
        <v>2325.54326</v>
      </c>
      <c r="N1163">
        <v>2348.11938181818</v>
      </c>
      <c r="O1163">
        <v>2364.82993333333</v>
      </c>
      <c r="P1163">
        <v>2375.61249230769</v>
      </c>
      <c r="Q1163">
        <v>2385.22442857143</v>
      </c>
      <c r="R1163">
        <v>2390.97349333333</v>
      </c>
      <c r="S1163">
        <v>2398.2674625</v>
      </c>
      <c r="T1163">
        <v>2407.86074117647</v>
      </c>
      <c r="U1163">
        <v>2421.8477</v>
      </c>
      <c r="V1163">
        <v>2429.98152631579</v>
      </c>
      <c r="W1163">
        <v>2442.24972</v>
      </c>
      <c r="X1163">
        <v>1</v>
      </c>
      <c r="Y1163">
        <v>1</v>
      </c>
      <c r="Z1163">
        <f t="shared" si="18"/>
        <v>0</v>
      </c>
    </row>
    <row r="1164" spans="1:26">
      <c r="A1164" t="s">
        <v>1188</v>
      </c>
      <c r="B1164">
        <v>2193.627</v>
      </c>
      <c r="C1164">
        <v>2181.95833333333</v>
      </c>
      <c r="D1164">
        <v>2166.2816</v>
      </c>
      <c r="E1164">
        <v>2177.5953</v>
      </c>
      <c r="F1164">
        <v>2196.70773333333</v>
      </c>
      <c r="G1164">
        <v>2198.1575</v>
      </c>
      <c r="H1164">
        <v>2194.67768</v>
      </c>
      <c r="I1164">
        <v>2186.57136666667</v>
      </c>
      <c r="J1164">
        <v>2210.78411428571</v>
      </c>
      <c r="K1164">
        <v>2244.146</v>
      </c>
      <c r="L1164">
        <v>2284.91813333333</v>
      </c>
      <c r="M1164">
        <v>2316.94934</v>
      </c>
      <c r="N1164">
        <v>2342.14092727273</v>
      </c>
      <c r="O1164">
        <v>2358.92718333333</v>
      </c>
      <c r="P1164">
        <v>2370.959</v>
      </c>
      <c r="Q1164">
        <v>2381.44554285714</v>
      </c>
      <c r="R1164">
        <v>2386.88850666667</v>
      </c>
      <c r="S1164">
        <v>2394.317325</v>
      </c>
      <c r="T1164">
        <v>2402.84095294118</v>
      </c>
      <c r="U1164">
        <v>2417.48762222222</v>
      </c>
      <c r="V1164">
        <v>2425.78713684211</v>
      </c>
      <c r="W1164">
        <v>2437.33358</v>
      </c>
      <c r="X1164">
        <v>1</v>
      </c>
      <c r="Y1164">
        <v>1</v>
      </c>
      <c r="Z1164">
        <f t="shared" si="18"/>
        <v>0</v>
      </c>
    </row>
    <row r="1165" spans="1:26">
      <c r="A1165" t="s">
        <v>1189</v>
      </c>
      <c r="B1165">
        <v>2215.024</v>
      </c>
      <c r="C1165">
        <v>2202.33433333333</v>
      </c>
      <c r="D1165">
        <v>2183.0952</v>
      </c>
      <c r="E1165">
        <v>2182.7486</v>
      </c>
      <c r="F1165">
        <v>2192.59493333333</v>
      </c>
      <c r="G1165">
        <v>2202.5271</v>
      </c>
      <c r="H1165">
        <v>2195.7786</v>
      </c>
      <c r="I1165">
        <v>2188.82286666667</v>
      </c>
      <c r="J1165">
        <v>2205.50757142857</v>
      </c>
      <c r="K1165">
        <v>2235.5783</v>
      </c>
      <c r="L1165">
        <v>2275.63391111111</v>
      </c>
      <c r="M1165">
        <v>2308.7329</v>
      </c>
      <c r="N1165">
        <v>2336.29583636364</v>
      </c>
      <c r="O1165">
        <v>2353.28173333333</v>
      </c>
      <c r="P1165">
        <v>2366.96706153846</v>
      </c>
      <c r="Q1165">
        <v>2376.71442857143</v>
      </c>
      <c r="R1165">
        <v>2383.31168</v>
      </c>
      <c r="S1165">
        <v>2390.5655</v>
      </c>
      <c r="T1165">
        <v>2397.95956470588</v>
      </c>
      <c r="U1165">
        <v>2412.32013333333</v>
      </c>
      <c r="V1165">
        <v>2422.07501052632</v>
      </c>
      <c r="W1165">
        <v>2432.36217</v>
      </c>
      <c r="X1165">
        <v>1</v>
      </c>
      <c r="Y1165">
        <v>1</v>
      </c>
      <c r="Z1165">
        <f t="shared" si="18"/>
        <v>0</v>
      </c>
    </row>
    <row r="1166" spans="1:26">
      <c r="A1166" t="s">
        <v>1190</v>
      </c>
      <c r="B1166">
        <v>2219.651</v>
      </c>
      <c r="C1166">
        <v>2209.434</v>
      </c>
      <c r="D1166">
        <v>2196.11</v>
      </c>
      <c r="E1166">
        <v>2183.1672</v>
      </c>
      <c r="F1166">
        <v>2188.42126666667</v>
      </c>
      <c r="G1166">
        <v>2206.6314</v>
      </c>
      <c r="H1166">
        <v>2197.0234</v>
      </c>
      <c r="I1166">
        <v>2191.3612</v>
      </c>
      <c r="J1166">
        <v>2200.16931428571</v>
      </c>
      <c r="K1166">
        <v>2227.996825</v>
      </c>
      <c r="L1166">
        <v>2266.46482222222</v>
      </c>
      <c r="M1166">
        <v>2301.53722</v>
      </c>
      <c r="N1166">
        <v>2329.84476363636</v>
      </c>
      <c r="O1166">
        <v>2347.94561666667</v>
      </c>
      <c r="P1166">
        <v>2362.94521538462</v>
      </c>
      <c r="Q1166">
        <v>2371.97687142857</v>
      </c>
      <c r="R1166">
        <v>2380.08662666667</v>
      </c>
      <c r="S1166">
        <v>2387.094425</v>
      </c>
      <c r="T1166">
        <v>2394.43762352941</v>
      </c>
      <c r="U1166">
        <v>2407.21132222222</v>
      </c>
      <c r="V1166">
        <v>2418.3099368421</v>
      </c>
      <c r="W1166">
        <v>2427.82642</v>
      </c>
      <c r="X1166">
        <v>1</v>
      </c>
      <c r="Y1166">
        <v>1</v>
      </c>
      <c r="Z1166">
        <f t="shared" si="18"/>
        <v>0</v>
      </c>
    </row>
    <row r="1167" spans="1:26">
      <c r="A1167" t="s">
        <v>1191</v>
      </c>
      <c r="B1167">
        <v>2205.555</v>
      </c>
      <c r="C1167">
        <v>2213.41</v>
      </c>
      <c r="D1167">
        <v>2206.4418</v>
      </c>
      <c r="E1167">
        <v>2184.0592</v>
      </c>
      <c r="F1167">
        <v>2185.46826666667</v>
      </c>
      <c r="G1167">
        <v>2207.55955</v>
      </c>
      <c r="H1167">
        <v>2198.56984</v>
      </c>
      <c r="I1167">
        <v>2194.00483333333</v>
      </c>
      <c r="J1167">
        <v>2195.22257142857</v>
      </c>
      <c r="K1167">
        <v>2220.90245</v>
      </c>
      <c r="L1167">
        <v>2257.40966666667</v>
      </c>
      <c r="M1167">
        <v>2293.85986</v>
      </c>
      <c r="N1167">
        <v>2322.56043636364</v>
      </c>
      <c r="O1167">
        <v>2342.13166666667</v>
      </c>
      <c r="P1167">
        <v>2358.05341538462</v>
      </c>
      <c r="Q1167">
        <v>2368.13172857143</v>
      </c>
      <c r="R1167">
        <v>2376.61288</v>
      </c>
      <c r="S1167">
        <v>2383.2521</v>
      </c>
      <c r="T1167">
        <v>2390.71138823529</v>
      </c>
      <c r="U1167">
        <v>2401.93383333333</v>
      </c>
      <c r="V1167">
        <v>2414.27058947368</v>
      </c>
      <c r="W1167">
        <v>2423.20365</v>
      </c>
      <c r="X1167">
        <v>1</v>
      </c>
      <c r="Y1167">
        <v>1</v>
      </c>
      <c r="Z1167">
        <f t="shared" si="18"/>
        <v>0</v>
      </c>
    </row>
    <row r="1168" spans="1:26">
      <c r="A1168" t="s">
        <v>1192</v>
      </c>
      <c r="B1168">
        <v>2195.759</v>
      </c>
      <c r="C1168">
        <v>2206.98833333333</v>
      </c>
      <c r="D1168">
        <v>2205.9232</v>
      </c>
      <c r="E1168">
        <v>2184.6654</v>
      </c>
      <c r="F1168">
        <v>2184.72893333333</v>
      </c>
      <c r="G1168">
        <v>2201.87145</v>
      </c>
      <c r="H1168">
        <v>2199.27984</v>
      </c>
      <c r="I1168">
        <v>2196.19693333333</v>
      </c>
      <c r="J1168">
        <v>2192.22705714286</v>
      </c>
      <c r="K1168">
        <v>2215.663075</v>
      </c>
      <c r="L1168">
        <v>2248.34091111111</v>
      </c>
      <c r="M1168">
        <v>2285.93824</v>
      </c>
      <c r="N1168">
        <v>2314.66870909091</v>
      </c>
      <c r="O1168">
        <v>2336.2697</v>
      </c>
      <c r="P1168">
        <v>2352.60633846154</v>
      </c>
      <c r="Q1168">
        <v>2363.49182857143</v>
      </c>
      <c r="R1168">
        <v>2373.27101333333</v>
      </c>
      <c r="S1168">
        <v>2379.40785</v>
      </c>
      <c r="T1168">
        <v>2386.95309411765</v>
      </c>
      <c r="U1168">
        <v>2396.64198888889</v>
      </c>
      <c r="V1168">
        <v>2410.48325263158</v>
      </c>
      <c r="W1168">
        <v>2418.77861</v>
      </c>
      <c r="X1168">
        <v>1</v>
      </c>
      <c r="Y1168">
        <v>1</v>
      </c>
      <c r="Z1168">
        <f t="shared" si="18"/>
        <v>0</v>
      </c>
    </row>
    <row r="1169" spans="1:26">
      <c r="A1169" t="s">
        <v>1193</v>
      </c>
      <c r="B1169">
        <v>2200.098</v>
      </c>
      <c r="C1169">
        <v>2200.47066666667</v>
      </c>
      <c r="D1169">
        <v>2207.2174</v>
      </c>
      <c r="E1169">
        <v>2186.7495</v>
      </c>
      <c r="F1169">
        <v>2187.46933333333</v>
      </c>
      <c r="G1169">
        <v>2199.33515</v>
      </c>
      <c r="H1169">
        <v>2199.96948</v>
      </c>
      <c r="I1169">
        <v>2196.76763333333</v>
      </c>
      <c r="J1169">
        <v>2189.5208</v>
      </c>
      <c r="K1169">
        <v>2210.338275</v>
      </c>
      <c r="L1169">
        <v>2240.04282222222</v>
      </c>
      <c r="M1169">
        <v>2277.14806</v>
      </c>
      <c r="N1169">
        <v>2306.97370909091</v>
      </c>
      <c r="O1169">
        <v>2330.8973</v>
      </c>
      <c r="P1169">
        <v>2347.2572</v>
      </c>
      <c r="Q1169">
        <v>2359.26317142857</v>
      </c>
      <c r="R1169">
        <v>2369.83033333333</v>
      </c>
      <c r="S1169">
        <v>2375.6590625</v>
      </c>
      <c r="T1169">
        <v>2383.31144705882</v>
      </c>
      <c r="U1169">
        <v>2391.97297777778</v>
      </c>
      <c r="V1169">
        <v>2406.42076842105</v>
      </c>
      <c r="W1169">
        <v>2414.85865</v>
      </c>
      <c r="X1169">
        <v>1</v>
      </c>
      <c r="Y1169">
        <v>1</v>
      </c>
      <c r="Z1169">
        <f t="shared" si="18"/>
        <v>0</v>
      </c>
    </row>
    <row r="1170" spans="1:26">
      <c r="A1170" t="s">
        <v>1194</v>
      </c>
      <c r="B1170">
        <v>2277.054</v>
      </c>
      <c r="C1170">
        <v>2224.30366666667</v>
      </c>
      <c r="D1170">
        <v>2219.6234</v>
      </c>
      <c r="E1170">
        <v>2201.3593</v>
      </c>
      <c r="F1170">
        <v>2195.0402</v>
      </c>
      <c r="G1170">
        <v>2199.35205</v>
      </c>
      <c r="H1170">
        <v>2205.94636</v>
      </c>
      <c r="I1170">
        <v>2199.75273333333</v>
      </c>
      <c r="J1170">
        <v>2193.22294285714</v>
      </c>
      <c r="K1170">
        <v>2207.27205</v>
      </c>
      <c r="L1170">
        <v>2233.80553333333</v>
      </c>
      <c r="M1170">
        <v>2270.03286</v>
      </c>
      <c r="N1170">
        <v>2300.63203636364</v>
      </c>
      <c r="O1170">
        <v>2326.57313333333</v>
      </c>
      <c r="P1170">
        <v>2343.00032307692</v>
      </c>
      <c r="Q1170">
        <v>2356.44251428571</v>
      </c>
      <c r="R1170">
        <v>2366.24169333333</v>
      </c>
      <c r="S1170">
        <v>2373.0811625</v>
      </c>
      <c r="T1170">
        <v>2380.51008235294</v>
      </c>
      <c r="U1170">
        <v>2388.052</v>
      </c>
      <c r="V1170">
        <v>2402.1782</v>
      </c>
      <c r="W1170">
        <v>2411.95243</v>
      </c>
      <c r="X1170">
        <v>1</v>
      </c>
      <c r="Y1170">
        <v>1</v>
      </c>
      <c r="Z1170">
        <f t="shared" si="18"/>
        <v>0</v>
      </c>
    </row>
    <row r="1171" spans="1:26">
      <c r="A1171" t="s">
        <v>1195</v>
      </c>
      <c r="B1171">
        <v>2291.72</v>
      </c>
      <c r="C1171">
        <v>2256.29066666667</v>
      </c>
      <c r="D1171">
        <v>2234.0372</v>
      </c>
      <c r="E1171">
        <v>2215.0736</v>
      </c>
      <c r="F1171">
        <v>2200.12386666667</v>
      </c>
      <c r="G1171">
        <v>2199.82525</v>
      </c>
      <c r="H1171">
        <v>2212.11256</v>
      </c>
      <c r="I1171">
        <v>2203.19236666667</v>
      </c>
      <c r="J1171">
        <v>2197.45777142857</v>
      </c>
      <c r="K1171">
        <v>2204.4028</v>
      </c>
      <c r="L1171">
        <v>2228.66797777778</v>
      </c>
      <c r="M1171">
        <v>2263.22206</v>
      </c>
      <c r="N1171">
        <v>2295.40085454545</v>
      </c>
      <c r="O1171">
        <v>2321.8608</v>
      </c>
      <c r="P1171">
        <v>2339.18343076923</v>
      </c>
      <c r="Q1171">
        <v>2353.7375</v>
      </c>
      <c r="R1171">
        <v>2362.78089333333</v>
      </c>
      <c r="S1171">
        <v>2370.9585375</v>
      </c>
      <c r="T1171">
        <v>2378.09105882353</v>
      </c>
      <c r="U1171">
        <v>2385.52648888889</v>
      </c>
      <c r="V1171">
        <v>2398.09689473684</v>
      </c>
      <c r="W1171">
        <v>2409.0963</v>
      </c>
      <c r="X1171">
        <v>1</v>
      </c>
      <c r="Y1171">
        <v>1</v>
      </c>
      <c r="Z1171">
        <f t="shared" si="18"/>
        <v>0</v>
      </c>
    </row>
    <row r="1172" spans="1:26">
      <c r="A1172" t="s">
        <v>1196</v>
      </c>
      <c r="B1172">
        <v>2281.626</v>
      </c>
      <c r="C1172">
        <v>2283.46666666667</v>
      </c>
      <c r="D1172">
        <v>2249.2514</v>
      </c>
      <c r="E1172">
        <v>2227.8466</v>
      </c>
      <c r="F1172">
        <v>2205.78993333333</v>
      </c>
      <c r="G1172">
        <v>2201.41405</v>
      </c>
      <c r="H1172">
        <v>2215.89792</v>
      </c>
      <c r="I1172">
        <v>2207.01676666667</v>
      </c>
      <c r="J1172">
        <v>2201.8972</v>
      </c>
      <c r="K1172">
        <v>2201.976175</v>
      </c>
      <c r="L1172">
        <v>2224.05233333333</v>
      </c>
      <c r="M1172">
        <v>2256.59384</v>
      </c>
      <c r="N1172">
        <v>2289.80454545454</v>
      </c>
      <c r="O1172">
        <v>2316.45135</v>
      </c>
      <c r="P1172">
        <v>2334.98703076923</v>
      </c>
      <c r="Q1172">
        <v>2350.28184285714</v>
      </c>
      <c r="R1172">
        <v>2360.20637333333</v>
      </c>
      <c r="S1172">
        <v>2368.6527875</v>
      </c>
      <c r="T1172">
        <v>2375.36970588235</v>
      </c>
      <c r="U1172">
        <v>2382.8525</v>
      </c>
      <c r="V1172">
        <v>2393.89791578947</v>
      </c>
      <c r="W1172">
        <v>2406.01963</v>
      </c>
      <c r="X1172">
        <v>1</v>
      </c>
      <c r="Y1172">
        <v>1</v>
      </c>
      <c r="Z1172">
        <f t="shared" si="18"/>
        <v>0</v>
      </c>
    </row>
    <row r="1173" spans="1:26">
      <c r="A1173" t="s">
        <v>1197</v>
      </c>
      <c r="B1173">
        <v>2261.879</v>
      </c>
      <c r="C1173">
        <v>2278.40833333333</v>
      </c>
      <c r="D1173">
        <v>2262.4754</v>
      </c>
      <c r="E1173">
        <v>2234.1993</v>
      </c>
      <c r="F1173">
        <v>2210.60206666667</v>
      </c>
      <c r="G1173">
        <v>2204.16555</v>
      </c>
      <c r="H1173">
        <v>2213.99224</v>
      </c>
      <c r="I1173">
        <v>2209.81243333333</v>
      </c>
      <c r="J1173">
        <v>2205.66528571429</v>
      </c>
      <c r="K1173">
        <v>2201.0081</v>
      </c>
      <c r="L1173">
        <v>2220.86444444444</v>
      </c>
      <c r="M1173">
        <v>2249.75436</v>
      </c>
      <c r="N1173">
        <v>2283.80525454546</v>
      </c>
      <c r="O1173">
        <v>2310.31926666667</v>
      </c>
      <c r="P1173">
        <v>2330.59321538462</v>
      </c>
      <c r="Q1173">
        <v>2346.16841428571</v>
      </c>
      <c r="R1173">
        <v>2356.7574</v>
      </c>
      <c r="S1173">
        <v>2366.3462875</v>
      </c>
      <c r="T1173">
        <v>2372.52947058824</v>
      </c>
      <c r="U1173">
        <v>2380.03766666667</v>
      </c>
      <c r="V1173">
        <v>2389.58058947368</v>
      </c>
      <c r="W1173">
        <v>2403.08286</v>
      </c>
      <c r="X1173">
        <v>1</v>
      </c>
      <c r="Y1173">
        <v>1</v>
      </c>
      <c r="Z1173">
        <f t="shared" si="18"/>
        <v>0</v>
      </c>
    </row>
    <row r="1174" spans="1:26">
      <c r="A1174" t="s">
        <v>1198</v>
      </c>
      <c r="B1174">
        <v>2258.742</v>
      </c>
      <c r="C1174">
        <v>2267.41566666667</v>
      </c>
      <c r="D1174">
        <v>2274.2042</v>
      </c>
      <c r="E1174">
        <v>2240.7108</v>
      </c>
      <c r="F1174">
        <v>2215.90106666667</v>
      </c>
      <c r="G1174">
        <v>2209.15305</v>
      </c>
      <c r="H1174">
        <v>2214.30896</v>
      </c>
      <c r="I1174">
        <v>2212.34193333333</v>
      </c>
      <c r="J1174">
        <v>2207.83</v>
      </c>
      <c r="K1174">
        <v>2200.106225</v>
      </c>
      <c r="L1174">
        <v>2217.43448888889</v>
      </c>
      <c r="M1174">
        <v>2243.45896</v>
      </c>
      <c r="N1174">
        <v>2276.88043636364</v>
      </c>
      <c r="O1174">
        <v>2304.24291666667</v>
      </c>
      <c r="P1174">
        <v>2326.53629230769</v>
      </c>
      <c r="Q1174">
        <v>2342.03912857143</v>
      </c>
      <c r="R1174">
        <v>2353.59257333333</v>
      </c>
      <c r="S1174">
        <v>2363.8537</v>
      </c>
      <c r="T1174">
        <v>2369.69112941176</v>
      </c>
      <c r="U1174">
        <v>2377.24993333333</v>
      </c>
      <c r="V1174">
        <v>2385.77462105263</v>
      </c>
      <c r="W1174">
        <v>2399.80994</v>
      </c>
      <c r="X1174">
        <v>1</v>
      </c>
      <c r="Y1174">
        <v>1</v>
      </c>
      <c r="Z1174">
        <f t="shared" si="18"/>
        <v>0</v>
      </c>
    </row>
    <row r="1175" spans="1:26">
      <c r="A1175" t="s">
        <v>1199</v>
      </c>
      <c r="B1175">
        <v>2282.075</v>
      </c>
      <c r="C1175">
        <v>2267.56533333333</v>
      </c>
      <c r="D1175">
        <v>2275.2084</v>
      </c>
      <c r="E1175">
        <v>2247.4159</v>
      </c>
      <c r="F1175">
        <v>2225.97566666667</v>
      </c>
      <c r="G1175">
        <v>2215.08225</v>
      </c>
      <c r="H1175">
        <v>2214.52332</v>
      </c>
      <c r="I1175">
        <v>2217.49003333333</v>
      </c>
      <c r="J1175">
        <v>2210.53211428571</v>
      </c>
      <c r="K1175">
        <v>2203.471125</v>
      </c>
      <c r="L1175">
        <v>2214.82053333333</v>
      </c>
      <c r="M1175">
        <v>2237.94582</v>
      </c>
      <c r="N1175">
        <v>2270.50336363636</v>
      </c>
      <c r="O1175">
        <v>2298.5134</v>
      </c>
      <c r="P1175">
        <v>2322.622</v>
      </c>
      <c r="Q1175">
        <v>2338.15804285714</v>
      </c>
      <c r="R1175">
        <v>2351.02690666667</v>
      </c>
      <c r="S1175">
        <v>2360.5521125</v>
      </c>
      <c r="T1175">
        <v>2367.32394117647</v>
      </c>
      <c r="U1175">
        <v>2374.65998888889</v>
      </c>
      <c r="V1175">
        <v>2382.11286315789</v>
      </c>
      <c r="W1175">
        <v>2395.82971</v>
      </c>
      <c r="X1175">
        <v>1</v>
      </c>
      <c r="Y1175">
        <v>1</v>
      </c>
      <c r="Z1175">
        <f t="shared" si="18"/>
        <v>0</v>
      </c>
    </row>
    <row r="1176" spans="1:26">
      <c r="A1176" t="s">
        <v>1200</v>
      </c>
      <c r="B1176">
        <v>2271.931</v>
      </c>
      <c r="C1176">
        <v>2270.916</v>
      </c>
      <c r="D1176">
        <v>2271.2506</v>
      </c>
      <c r="E1176">
        <v>2252.6439</v>
      </c>
      <c r="F1176">
        <v>2233.79926666667</v>
      </c>
      <c r="G1176">
        <v>2217.90555</v>
      </c>
      <c r="H1176">
        <v>2214.11032</v>
      </c>
      <c r="I1176">
        <v>2221.9689</v>
      </c>
      <c r="J1176">
        <v>2212.91497142857</v>
      </c>
      <c r="K1176">
        <v>2206.681875</v>
      </c>
      <c r="L1176">
        <v>2211.83033333333</v>
      </c>
      <c r="M1176">
        <v>2232.92624</v>
      </c>
      <c r="N1176">
        <v>2263.95192727273</v>
      </c>
      <c r="O1176">
        <v>2293.38833333333</v>
      </c>
      <c r="P1176">
        <v>2317.96770769231</v>
      </c>
      <c r="Q1176">
        <v>2334.33108571429</v>
      </c>
      <c r="R1176">
        <v>2348.23837333333</v>
      </c>
      <c r="S1176">
        <v>2357.06025</v>
      </c>
      <c r="T1176">
        <v>2365.09336470588</v>
      </c>
      <c r="U1176">
        <v>2372.15547777778</v>
      </c>
      <c r="V1176">
        <v>2379.51196842105</v>
      </c>
      <c r="W1176">
        <v>2391.75458</v>
      </c>
      <c r="X1176">
        <v>1</v>
      </c>
      <c r="Y1176">
        <v>1</v>
      </c>
      <c r="Z1176">
        <f t="shared" si="18"/>
        <v>0</v>
      </c>
    </row>
    <row r="1177" spans="1:26">
      <c r="A1177" t="s">
        <v>1201</v>
      </c>
      <c r="B1177">
        <v>2264.841</v>
      </c>
      <c r="C1177">
        <v>2272.949</v>
      </c>
      <c r="D1177">
        <v>2267.8936</v>
      </c>
      <c r="E1177">
        <v>2258.5725</v>
      </c>
      <c r="F1177">
        <v>2241.1956</v>
      </c>
      <c r="G1177">
        <v>2221.31585</v>
      </c>
      <c r="H1177">
        <v>2214.70996</v>
      </c>
      <c r="I1177">
        <v>2224.56386666667</v>
      </c>
      <c r="J1177">
        <v>2215.71345714286</v>
      </c>
      <c r="K1177">
        <v>2210.14675</v>
      </c>
      <c r="L1177">
        <v>2209.30033333333</v>
      </c>
      <c r="M1177">
        <v>2228.43646</v>
      </c>
      <c r="N1177">
        <v>2257.62109090909</v>
      </c>
      <c r="O1177">
        <v>2287.97863333333</v>
      </c>
      <c r="P1177">
        <v>2312.71613846154</v>
      </c>
      <c r="Q1177">
        <v>2330.19464285714</v>
      </c>
      <c r="R1177">
        <v>2344.78929333333</v>
      </c>
      <c r="S1177">
        <v>2354.436825</v>
      </c>
      <c r="T1177">
        <v>2362.72577647059</v>
      </c>
      <c r="U1177">
        <v>2369.39881111111</v>
      </c>
      <c r="V1177">
        <v>2376.80203157895</v>
      </c>
      <c r="W1177">
        <v>2387.5977</v>
      </c>
      <c r="X1177">
        <v>1</v>
      </c>
      <c r="Y1177">
        <v>1</v>
      </c>
      <c r="Z1177">
        <f t="shared" si="18"/>
        <v>0</v>
      </c>
    </row>
    <row r="1178" spans="1:26">
      <c r="A1178" t="s">
        <v>1202</v>
      </c>
      <c r="B1178">
        <v>2258.253</v>
      </c>
      <c r="C1178">
        <v>2265.00833333333</v>
      </c>
      <c r="D1178">
        <v>2267.1684</v>
      </c>
      <c r="E1178">
        <v>2264.8219</v>
      </c>
      <c r="F1178">
        <v>2245.189</v>
      </c>
      <c r="G1178">
        <v>2224.74365</v>
      </c>
      <c r="H1178">
        <v>2216.76612</v>
      </c>
      <c r="I1178">
        <v>2222.85493333333</v>
      </c>
      <c r="J1178">
        <v>2218.00614285714</v>
      </c>
      <c r="K1178">
        <v>2213.353175</v>
      </c>
      <c r="L1178">
        <v>2208.35924444444</v>
      </c>
      <c r="M1178">
        <v>2225.49484</v>
      </c>
      <c r="N1178">
        <v>2251.33745454545</v>
      </c>
      <c r="O1178">
        <v>2282.41885</v>
      </c>
      <c r="P1178">
        <v>2306.99996923077</v>
      </c>
      <c r="Q1178">
        <v>2326.06287142857</v>
      </c>
      <c r="R1178">
        <v>2340.90174666667</v>
      </c>
      <c r="S1178">
        <v>2351.1580875</v>
      </c>
      <c r="T1178">
        <v>2360.51229411765</v>
      </c>
      <c r="U1178">
        <v>2366.67607777778</v>
      </c>
      <c r="V1178">
        <v>2374.09717894737</v>
      </c>
      <c r="W1178">
        <v>2383.45998</v>
      </c>
      <c r="X1178">
        <v>1</v>
      </c>
      <c r="Y1178">
        <v>1</v>
      </c>
      <c r="Z1178">
        <f t="shared" si="18"/>
        <v>0</v>
      </c>
    </row>
    <row r="1179" spans="1:26">
      <c r="A1179" t="s">
        <v>1203</v>
      </c>
      <c r="B1179">
        <v>2235.38</v>
      </c>
      <c r="C1179">
        <v>2252.82466666667</v>
      </c>
      <c r="D1179">
        <v>2262.496</v>
      </c>
      <c r="E1179">
        <v>2268.3501</v>
      </c>
      <c r="F1179">
        <v>2247.97253333333</v>
      </c>
      <c r="G1179">
        <v>2227.5498</v>
      </c>
      <c r="H1179">
        <v>2219.82164</v>
      </c>
      <c r="I1179">
        <v>2222.34013333333</v>
      </c>
      <c r="J1179">
        <v>2219.5068</v>
      </c>
      <c r="K1179">
        <v>2214.66325</v>
      </c>
      <c r="L1179">
        <v>2207.03842222222</v>
      </c>
      <c r="M1179">
        <v>2221.94064</v>
      </c>
      <c r="N1179">
        <v>2245.1896</v>
      </c>
      <c r="O1179">
        <v>2275.68173333333</v>
      </c>
      <c r="P1179">
        <v>2301.03161538462</v>
      </c>
      <c r="Q1179">
        <v>2321.96198571429</v>
      </c>
      <c r="R1179">
        <v>2336.73625333333</v>
      </c>
      <c r="S1179">
        <v>2347.8990375</v>
      </c>
      <c r="T1179">
        <v>2357.89148235294</v>
      </c>
      <c r="U1179">
        <v>2363.73584444444</v>
      </c>
      <c r="V1179">
        <v>2371.21025263158</v>
      </c>
      <c r="W1179">
        <v>2379.61069</v>
      </c>
      <c r="X1179">
        <v>1</v>
      </c>
      <c r="Y1179">
        <v>1</v>
      </c>
      <c r="Z1179">
        <f t="shared" si="18"/>
        <v>0</v>
      </c>
    </row>
    <row r="1180" spans="1:26">
      <c r="A1180" t="s">
        <v>1204</v>
      </c>
      <c r="B1180">
        <v>2283.494</v>
      </c>
      <c r="C1180">
        <v>2259.04233333333</v>
      </c>
      <c r="D1180">
        <v>2262.7798</v>
      </c>
      <c r="E1180">
        <v>2268.9941</v>
      </c>
      <c r="F1180">
        <v>2252.5372</v>
      </c>
      <c r="G1180">
        <v>2235.1767</v>
      </c>
      <c r="H1180">
        <v>2224.62176</v>
      </c>
      <c r="I1180">
        <v>2222.56606666667</v>
      </c>
      <c r="J1180">
        <v>2223.96</v>
      </c>
      <c r="K1180">
        <v>2217.063075</v>
      </c>
      <c r="L1180">
        <v>2210.06097777778</v>
      </c>
      <c r="M1180">
        <v>2219.61646</v>
      </c>
      <c r="N1180">
        <v>2240.20345454545</v>
      </c>
      <c r="O1180">
        <v>2269.85973333333</v>
      </c>
      <c r="P1180">
        <v>2295.76466153846</v>
      </c>
      <c r="Q1180">
        <v>2318.34755714286</v>
      </c>
      <c r="R1180">
        <v>2333.13282666667</v>
      </c>
      <c r="S1180">
        <v>2345.5114625</v>
      </c>
      <c r="T1180">
        <v>2354.8008</v>
      </c>
      <c r="U1180">
        <v>2361.51593333333</v>
      </c>
      <c r="V1180">
        <v>2368.77155789474</v>
      </c>
      <c r="W1180">
        <v>2376.14621</v>
      </c>
      <c r="X1180">
        <v>1</v>
      </c>
      <c r="Y1180">
        <v>1</v>
      </c>
      <c r="Z1180">
        <f t="shared" si="18"/>
        <v>0</v>
      </c>
    </row>
    <row r="1181" spans="1:26">
      <c r="A1181" t="s">
        <v>1205</v>
      </c>
      <c r="B1181">
        <v>2287.422</v>
      </c>
      <c r="C1181">
        <v>2268.76533333333</v>
      </c>
      <c r="D1181">
        <v>2265.878</v>
      </c>
      <c r="E1181">
        <v>2268.5643</v>
      </c>
      <c r="F1181">
        <v>2257.05526666667</v>
      </c>
      <c r="G1181">
        <v>2241.81895</v>
      </c>
      <c r="H1181">
        <v>2227.50004</v>
      </c>
      <c r="I1181">
        <v>2222.73826666667</v>
      </c>
      <c r="J1181">
        <v>2228.24162857143</v>
      </c>
      <c r="K1181">
        <v>2219.53535</v>
      </c>
      <c r="L1181">
        <v>2213.25922222222</v>
      </c>
      <c r="M1181">
        <v>2217.2351</v>
      </c>
      <c r="N1181">
        <v>2235.92185454546</v>
      </c>
      <c r="O1181">
        <v>2264.11243333333</v>
      </c>
      <c r="P1181">
        <v>2291.27215384615</v>
      </c>
      <c r="Q1181">
        <v>2314.24701428571</v>
      </c>
      <c r="R1181">
        <v>2329.76754666667</v>
      </c>
      <c r="S1181">
        <v>2343.09085</v>
      </c>
      <c r="T1181">
        <v>2351.69658823529</v>
      </c>
      <c r="U1181">
        <v>2359.5814</v>
      </c>
      <c r="V1181">
        <v>2366.56192631579</v>
      </c>
      <c r="W1181">
        <v>2373.83027</v>
      </c>
      <c r="X1181">
        <v>1</v>
      </c>
      <c r="Y1181">
        <v>1</v>
      </c>
      <c r="Z1181">
        <f t="shared" si="18"/>
        <v>0</v>
      </c>
    </row>
    <row r="1182" spans="1:26">
      <c r="A1182" t="s">
        <v>1206</v>
      </c>
      <c r="B1182">
        <v>2276.859</v>
      </c>
      <c r="C1182">
        <v>2282.59166666667</v>
      </c>
      <c r="D1182">
        <v>2268.2816</v>
      </c>
      <c r="E1182">
        <v>2268.0876</v>
      </c>
      <c r="F1182">
        <v>2261.80886666667</v>
      </c>
      <c r="G1182">
        <v>2247.9671</v>
      </c>
      <c r="H1182">
        <v>2230.709</v>
      </c>
      <c r="I1182">
        <v>2223.63856666667</v>
      </c>
      <c r="J1182">
        <v>2230.80925714286</v>
      </c>
      <c r="K1182">
        <v>2222.284475</v>
      </c>
      <c r="L1182">
        <v>2216.60617777778</v>
      </c>
      <c r="M1182">
        <v>2215.19846</v>
      </c>
      <c r="N1182">
        <v>2232.05874545454</v>
      </c>
      <c r="O1182">
        <v>2258.50946666667</v>
      </c>
      <c r="P1182">
        <v>2286.46347692308</v>
      </c>
      <c r="Q1182">
        <v>2309.54224285714</v>
      </c>
      <c r="R1182">
        <v>2326.06710666667</v>
      </c>
      <c r="S1182">
        <v>2340.0075625</v>
      </c>
      <c r="T1182">
        <v>2349.36887058824</v>
      </c>
      <c r="U1182">
        <v>2357.47887777778</v>
      </c>
      <c r="V1182">
        <v>2364.07685263158</v>
      </c>
      <c r="W1182">
        <v>2371.37601</v>
      </c>
      <c r="X1182">
        <v>1</v>
      </c>
      <c r="Y1182">
        <v>1</v>
      </c>
      <c r="Z1182">
        <f t="shared" si="18"/>
        <v>0</v>
      </c>
    </row>
    <row r="1183" spans="1:26">
      <c r="A1183" t="s">
        <v>1207</v>
      </c>
      <c r="B1183">
        <v>2270.207</v>
      </c>
      <c r="C1183">
        <v>2278.16266666667</v>
      </c>
      <c r="D1183">
        <v>2270.6724</v>
      </c>
      <c r="E1183">
        <v>2268.9204</v>
      </c>
      <c r="F1183">
        <v>2266.77206666667</v>
      </c>
      <c r="G1183">
        <v>2251.55985</v>
      </c>
      <c r="H1183">
        <v>2233.9294</v>
      </c>
      <c r="I1183">
        <v>2225.7505</v>
      </c>
      <c r="J1183">
        <v>2229.686</v>
      </c>
      <c r="K1183">
        <v>2224.589425</v>
      </c>
      <c r="L1183">
        <v>2219.72197777778</v>
      </c>
      <c r="M1183">
        <v>2214.59056</v>
      </c>
      <c r="N1183">
        <v>2229.60189090909</v>
      </c>
      <c r="O1183">
        <v>2252.9487</v>
      </c>
      <c r="P1183">
        <v>2281.51527692308</v>
      </c>
      <c r="Q1183">
        <v>2304.40514285714</v>
      </c>
      <c r="R1183">
        <v>2322.37017333333</v>
      </c>
      <c r="S1183">
        <v>2336.5124125</v>
      </c>
      <c r="T1183">
        <v>2346.42363529412</v>
      </c>
      <c r="U1183">
        <v>2355.52118888889</v>
      </c>
      <c r="V1183">
        <v>2361.62325263158</v>
      </c>
      <c r="W1183">
        <v>2368.92594</v>
      </c>
      <c r="X1183">
        <v>1</v>
      </c>
      <c r="Y1183">
        <v>1</v>
      </c>
      <c r="Z1183">
        <f t="shared" si="18"/>
        <v>0</v>
      </c>
    </row>
    <row r="1184" spans="1:26">
      <c r="A1184" t="s">
        <v>1208</v>
      </c>
      <c r="B1184">
        <v>2271.285</v>
      </c>
      <c r="C1184">
        <v>2272.78366666667</v>
      </c>
      <c r="D1184">
        <v>2277.8534</v>
      </c>
      <c r="E1184">
        <v>2270.1747</v>
      </c>
      <c r="F1184">
        <v>2271.51786666667</v>
      </c>
      <c r="G1184">
        <v>2255.44275</v>
      </c>
      <c r="H1184">
        <v>2237.61052</v>
      </c>
      <c r="I1184">
        <v>2229.4936</v>
      </c>
      <c r="J1184">
        <v>2230.2706</v>
      </c>
      <c r="K1184">
        <v>2226.800125</v>
      </c>
      <c r="L1184">
        <v>2221.68437777778</v>
      </c>
      <c r="M1184">
        <v>2214.11992</v>
      </c>
      <c r="N1184">
        <v>2227.02361818182</v>
      </c>
      <c r="O1184">
        <v>2247.91158333333</v>
      </c>
      <c r="P1184">
        <v>2275.84878461538</v>
      </c>
      <c r="Q1184">
        <v>2299.37602857143</v>
      </c>
      <c r="R1184">
        <v>2319.02141333333</v>
      </c>
      <c r="S1184">
        <v>2333.056075</v>
      </c>
      <c r="T1184">
        <v>2343.77870588235</v>
      </c>
      <c r="U1184">
        <v>2353.44492222222</v>
      </c>
      <c r="V1184">
        <v>2359.21571578947</v>
      </c>
      <c r="W1184">
        <v>2366.54241</v>
      </c>
      <c r="X1184">
        <v>1</v>
      </c>
      <c r="Y1184">
        <v>1</v>
      </c>
      <c r="Z1184">
        <f t="shared" si="18"/>
        <v>0</v>
      </c>
    </row>
    <row r="1185" spans="1:26">
      <c r="A1185" t="s">
        <v>1209</v>
      </c>
      <c r="B1185">
        <v>2278.916</v>
      </c>
      <c r="C1185">
        <v>2273.46933333333</v>
      </c>
      <c r="D1185">
        <v>2276.9378</v>
      </c>
      <c r="E1185">
        <v>2269.8588</v>
      </c>
      <c r="F1185">
        <v>2271.642</v>
      </c>
      <c r="G1185">
        <v>2258.63735</v>
      </c>
      <c r="H1185">
        <v>2243.52892</v>
      </c>
      <c r="I1185">
        <v>2233.3411</v>
      </c>
      <c r="J1185">
        <v>2230.33345714286</v>
      </c>
      <c r="K1185">
        <v>2230.582225</v>
      </c>
      <c r="L1185">
        <v>2223.71582222222</v>
      </c>
      <c r="M1185">
        <v>2216.74866</v>
      </c>
      <c r="N1185">
        <v>2224.82749090909</v>
      </c>
      <c r="O1185">
        <v>2243.26465</v>
      </c>
      <c r="P1185">
        <v>2270.4042</v>
      </c>
      <c r="Q1185">
        <v>2294.41988571429</v>
      </c>
      <c r="R1185">
        <v>2315.58690666667</v>
      </c>
      <c r="S1185">
        <v>2329.6206375</v>
      </c>
      <c r="T1185">
        <v>2341.47771764706</v>
      </c>
      <c r="U1185">
        <v>2350.47507777778</v>
      </c>
      <c r="V1185">
        <v>2357.06445263158</v>
      </c>
      <c r="W1185">
        <v>2364.17987</v>
      </c>
      <c r="X1185">
        <v>1</v>
      </c>
      <c r="Y1185">
        <v>1</v>
      </c>
      <c r="Z1185">
        <f t="shared" si="18"/>
        <v>0</v>
      </c>
    </row>
    <row r="1186" spans="1:26">
      <c r="A1186" t="s">
        <v>1210</v>
      </c>
      <c r="B1186">
        <v>2312.026</v>
      </c>
      <c r="C1186">
        <v>2287.409</v>
      </c>
      <c r="D1186">
        <v>2281.8586</v>
      </c>
      <c r="E1186">
        <v>2273.8683</v>
      </c>
      <c r="F1186">
        <v>2272.99573333333</v>
      </c>
      <c r="G1186">
        <v>2263.2561</v>
      </c>
      <c r="H1186">
        <v>2249.82688</v>
      </c>
      <c r="I1186">
        <v>2236.5598</v>
      </c>
      <c r="J1186">
        <v>2231.18402857143</v>
      </c>
      <c r="K1186">
        <v>2234.94375</v>
      </c>
      <c r="L1186">
        <v>2226.46015555556</v>
      </c>
      <c r="M1186">
        <v>2220.11916</v>
      </c>
      <c r="N1186">
        <v>2223.10996363636</v>
      </c>
      <c r="O1186">
        <v>2239.74991666667</v>
      </c>
      <c r="P1186">
        <v>2265.47752307692</v>
      </c>
      <c r="Q1186">
        <v>2290.59975714286</v>
      </c>
      <c r="R1186">
        <v>2312.08778666667</v>
      </c>
      <c r="S1186">
        <v>2326.7732375</v>
      </c>
      <c r="T1186">
        <v>2339.48895294118</v>
      </c>
      <c r="U1186">
        <v>2347.8167</v>
      </c>
      <c r="V1186">
        <v>2355.49072631579</v>
      </c>
      <c r="W1186">
        <v>2362.32676</v>
      </c>
      <c r="X1186">
        <v>1</v>
      </c>
      <c r="Y1186">
        <v>1</v>
      </c>
      <c r="Z1186">
        <f t="shared" si="18"/>
        <v>0</v>
      </c>
    </row>
    <row r="1187" spans="1:26">
      <c r="A1187" t="s">
        <v>1211</v>
      </c>
      <c r="B1187">
        <v>2313.874</v>
      </c>
      <c r="C1187">
        <v>2301.60533333333</v>
      </c>
      <c r="D1187">
        <v>2289.2616</v>
      </c>
      <c r="E1187">
        <v>2278.7716</v>
      </c>
      <c r="F1187">
        <v>2275.1456</v>
      </c>
      <c r="G1187">
        <v>2268.67205</v>
      </c>
      <c r="H1187">
        <v>2256.226</v>
      </c>
      <c r="I1187">
        <v>2240.46776666667</v>
      </c>
      <c r="J1187">
        <v>2233.01328571429</v>
      </c>
      <c r="K1187">
        <v>2238.1158</v>
      </c>
      <c r="L1187">
        <v>2229.72637777778</v>
      </c>
      <c r="M1187">
        <v>2223.87172</v>
      </c>
      <c r="N1187">
        <v>2221.93147272727</v>
      </c>
      <c r="O1187">
        <v>2236.82565</v>
      </c>
      <c r="P1187">
        <v>2260.87501538462</v>
      </c>
      <c r="Q1187">
        <v>2286.66334285714</v>
      </c>
      <c r="R1187">
        <v>2308.1902</v>
      </c>
      <c r="S1187">
        <v>2323.7667625</v>
      </c>
      <c r="T1187">
        <v>2337.02250588235</v>
      </c>
      <c r="U1187">
        <v>2346.02957777778</v>
      </c>
      <c r="V1187">
        <v>2353.88849473684</v>
      </c>
      <c r="W1187">
        <v>2360.33609</v>
      </c>
      <c r="X1187">
        <v>1</v>
      </c>
      <c r="Y1187">
        <v>1</v>
      </c>
      <c r="Z1187">
        <f t="shared" si="18"/>
        <v>0</v>
      </c>
    </row>
    <row r="1188" spans="1:26">
      <c r="A1188" t="s">
        <v>1212</v>
      </c>
      <c r="B1188">
        <v>2309.524</v>
      </c>
      <c r="C1188">
        <v>2311.808</v>
      </c>
      <c r="D1188">
        <v>2297.125</v>
      </c>
      <c r="E1188">
        <v>2283.8987</v>
      </c>
      <c r="F1188">
        <v>2278.32193333333</v>
      </c>
      <c r="G1188">
        <v>2274.3603</v>
      </c>
      <c r="H1188">
        <v>2260.67288</v>
      </c>
      <c r="I1188">
        <v>2244.462</v>
      </c>
      <c r="J1188">
        <v>2235.94685714286</v>
      </c>
      <c r="K1188">
        <v>2238.115875</v>
      </c>
      <c r="L1188">
        <v>2232.64893333333</v>
      </c>
      <c r="M1188">
        <v>2227.46228</v>
      </c>
      <c r="N1188">
        <v>2222.09369090909</v>
      </c>
      <c r="O1188">
        <v>2235.22881666667</v>
      </c>
      <c r="P1188">
        <v>2256.34687692308</v>
      </c>
      <c r="Q1188">
        <v>2282.63025714286</v>
      </c>
      <c r="R1188">
        <v>2303.9198</v>
      </c>
      <c r="S1188">
        <v>2320.79235</v>
      </c>
      <c r="T1188">
        <v>2334.19550588235</v>
      </c>
      <c r="U1188">
        <v>2343.68482222222</v>
      </c>
      <c r="V1188">
        <v>2352.44770526316</v>
      </c>
      <c r="W1188">
        <v>2358.39834</v>
      </c>
      <c r="X1188">
        <v>1</v>
      </c>
      <c r="Y1188">
        <v>1</v>
      </c>
      <c r="Z1188">
        <f t="shared" si="18"/>
        <v>0</v>
      </c>
    </row>
    <row r="1189" spans="1:26">
      <c r="A1189" t="s">
        <v>1213</v>
      </c>
      <c r="B1189">
        <v>2334.439</v>
      </c>
      <c r="C1189">
        <v>2319.279</v>
      </c>
      <c r="D1189">
        <v>2309.7558</v>
      </c>
      <c r="E1189">
        <v>2293.8046</v>
      </c>
      <c r="F1189">
        <v>2283.3684</v>
      </c>
      <c r="G1189">
        <v>2281.07735</v>
      </c>
      <c r="H1189">
        <v>2266.30536</v>
      </c>
      <c r="I1189">
        <v>2249.63473333333</v>
      </c>
      <c r="J1189">
        <v>2240.95962857143</v>
      </c>
      <c r="K1189">
        <v>2240.20625</v>
      </c>
      <c r="L1189">
        <v>2236.01742222222</v>
      </c>
      <c r="M1189">
        <v>2230.49152</v>
      </c>
      <c r="N1189">
        <v>2222.81409090909</v>
      </c>
      <c r="O1189">
        <v>2233.91796666667</v>
      </c>
      <c r="P1189">
        <v>2252.66883076923</v>
      </c>
      <c r="Q1189">
        <v>2278.27071428571</v>
      </c>
      <c r="R1189">
        <v>2300.06801333333</v>
      </c>
      <c r="S1189">
        <v>2318.4423125</v>
      </c>
      <c r="T1189">
        <v>2331.68547058824</v>
      </c>
      <c r="U1189">
        <v>2341.88854444444</v>
      </c>
      <c r="V1189">
        <v>2351.14549473684</v>
      </c>
      <c r="W1189">
        <v>2356.74272</v>
      </c>
      <c r="X1189">
        <v>1</v>
      </c>
      <c r="Y1189">
        <v>1</v>
      </c>
      <c r="Z1189">
        <f t="shared" si="18"/>
        <v>0</v>
      </c>
    </row>
    <row r="1190" spans="1:26">
      <c r="A1190" t="s">
        <v>1214</v>
      </c>
      <c r="B1190">
        <v>2452.795</v>
      </c>
      <c r="C1190">
        <v>2365.586</v>
      </c>
      <c r="D1190">
        <v>2344.5316</v>
      </c>
      <c r="E1190">
        <v>2310.7347</v>
      </c>
      <c r="F1190">
        <v>2294.74973333333</v>
      </c>
      <c r="G1190">
        <v>2289.8644</v>
      </c>
      <c r="H1190">
        <v>2275.8162</v>
      </c>
      <c r="I1190">
        <v>2260.3627</v>
      </c>
      <c r="J1190">
        <v>2249.22545714286</v>
      </c>
      <c r="K1190">
        <v>2244.608225</v>
      </c>
      <c r="L1190">
        <v>2243.24326666667</v>
      </c>
      <c r="M1190">
        <v>2235.7974</v>
      </c>
      <c r="N1190">
        <v>2228.36529090909</v>
      </c>
      <c r="O1190">
        <v>2234.80283333333</v>
      </c>
      <c r="P1190">
        <v>2251.05441538461</v>
      </c>
      <c r="Q1190">
        <v>2275.69901428571</v>
      </c>
      <c r="R1190">
        <v>2297.76066666667</v>
      </c>
      <c r="S1190">
        <v>2317.39595</v>
      </c>
      <c r="T1190">
        <v>2330.49775294118</v>
      </c>
      <c r="U1190">
        <v>2341.64737777778</v>
      </c>
      <c r="V1190">
        <v>2350.16226315789</v>
      </c>
      <c r="W1190">
        <v>2356.43781</v>
      </c>
      <c r="X1190">
        <v>1</v>
      </c>
      <c r="Y1190">
        <v>1</v>
      </c>
      <c r="Z1190">
        <f t="shared" si="18"/>
        <v>0</v>
      </c>
    </row>
    <row r="1191" spans="1:26">
      <c r="A1191" t="s">
        <v>1215</v>
      </c>
      <c r="B1191">
        <v>2486.61</v>
      </c>
      <c r="C1191">
        <v>2424.61466666667</v>
      </c>
      <c r="D1191">
        <v>2379.4484</v>
      </c>
      <c r="E1191">
        <v>2330.6535</v>
      </c>
      <c r="F1191">
        <v>2309.06166666667</v>
      </c>
      <c r="G1191">
        <v>2299.6089</v>
      </c>
      <c r="H1191">
        <v>2286.49456</v>
      </c>
      <c r="I1191">
        <v>2271.43046666667</v>
      </c>
      <c r="J1191">
        <v>2256.97245714286</v>
      </c>
      <c r="K1191">
        <v>2249.717075</v>
      </c>
      <c r="L1191">
        <v>2250.99982222222</v>
      </c>
      <c r="M1191">
        <v>2241.75898</v>
      </c>
      <c r="N1191">
        <v>2234.60363636364</v>
      </c>
      <c r="O1191">
        <v>2236.13816666667</v>
      </c>
      <c r="P1191">
        <v>2250.49595384615</v>
      </c>
      <c r="Q1191">
        <v>2273.6183</v>
      </c>
      <c r="R1191">
        <v>2296.523</v>
      </c>
      <c r="S1191">
        <v>2316.297825</v>
      </c>
      <c r="T1191">
        <v>2329.87177647059</v>
      </c>
      <c r="U1191">
        <v>2341.70892222222</v>
      </c>
      <c r="V1191">
        <v>2349.48152631579</v>
      </c>
      <c r="W1191">
        <v>2356.68861</v>
      </c>
      <c r="X1191">
        <v>1</v>
      </c>
      <c r="Y1191">
        <v>1</v>
      </c>
      <c r="Z1191">
        <f t="shared" si="18"/>
        <v>0</v>
      </c>
    </row>
    <row r="1192" spans="1:26">
      <c r="A1192" t="s">
        <v>1216</v>
      </c>
      <c r="B1192">
        <v>2488.303</v>
      </c>
      <c r="C1192">
        <v>2475.90266666667</v>
      </c>
      <c r="D1192">
        <v>2414.3342</v>
      </c>
      <c r="E1192">
        <v>2351.7979</v>
      </c>
      <c r="F1192">
        <v>2323.95913333333</v>
      </c>
      <c r="G1192">
        <v>2309.94275</v>
      </c>
      <c r="H1192">
        <v>2297.80448</v>
      </c>
      <c r="I1192">
        <v>2282.57736666667</v>
      </c>
      <c r="J1192">
        <v>2265.30582857143</v>
      </c>
      <c r="K1192">
        <v>2255.6784</v>
      </c>
      <c r="L1192">
        <v>2257.69562222222</v>
      </c>
      <c r="M1192">
        <v>2248.18716</v>
      </c>
      <c r="N1192">
        <v>2241.18649090909</v>
      </c>
      <c r="O1192">
        <v>2237.96503333333</v>
      </c>
      <c r="P1192">
        <v>2250.48015384615</v>
      </c>
      <c r="Q1192">
        <v>2271.83638571428</v>
      </c>
      <c r="R1192">
        <v>2295.17473333333</v>
      </c>
      <c r="S1192">
        <v>2314.8242</v>
      </c>
      <c r="T1192">
        <v>2329.09425882353</v>
      </c>
      <c r="U1192">
        <v>2341.3176</v>
      </c>
      <c r="V1192">
        <v>2349.62455789474</v>
      </c>
      <c r="W1192">
        <v>2356.91078</v>
      </c>
      <c r="X1192">
        <v>1</v>
      </c>
      <c r="Y1192">
        <v>1</v>
      </c>
      <c r="Z1192">
        <f t="shared" si="18"/>
        <v>0</v>
      </c>
    </row>
    <row r="1193" spans="1:26">
      <c r="A1193" t="s">
        <v>1217</v>
      </c>
      <c r="B1193">
        <v>2529.421</v>
      </c>
      <c r="C1193">
        <v>2501.44466666667</v>
      </c>
      <c r="D1193">
        <v>2458.3136</v>
      </c>
      <c r="E1193">
        <v>2377.7193</v>
      </c>
      <c r="F1193">
        <v>2342.037</v>
      </c>
      <c r="G1193">
        <v>2323.31985</v>
      </c>
      <c r="H1193">
        <v>2311.15096</v>
      </c>
      <c r="I1193">
        <v>2293.613</v>
      </c>
      <c r="J1193">
        <v>2275.01222857143</v>
      </c>
      <c r="K1193">
        <v>2263.7427</v>
      </c>
      <c r="L1193">
        <v>2262.58228888889</v>
      </c>
      <c r="M1193">
        <v>2255.2154</v>
      </c>
      <c r="N1193">
        <v>2248.44876363636</v>
      </c>
      <c r="O1193">
        <v>2241.77868333333</v>
      </c>
      <c r="P1193">
        <v>2252.38918461539</v>
      </c>
      <c r="Q1193">
        <v>2270.77307142857</v>
      </c>
      <c r="R1193">
        <v>2294.34248</v>
      </c>
      <c r="S1193">
        <v>2313.5694125</v>
      </c>
      <c r="T1193">
        <v>2328.88183529412</v>
      </c>
      <c r="U1193">
        <v>2341.09095555555</v>
      </c>
      <c r="V1193">
        <v>2349.71791578947</v>
      </c>
      <c r="W1193">
        <v>2357.741</v>
      </c>
      <c r="X1193">
        <v>0</v>
      </c>
      <c r="Y1193">
        <v>0</v>
      </c>
      <c r="Z1193">
        <f t="shared" si="18"/>
        <v>0</v>
      </c>
    </row>
    <row r="1194" spans="1:26">
      <c r="A1194" t="s">
        <v>1218</v>
      </c>
      <c r="B1194">
        <v>2491.181</v>
      </c>
      <c r="C1194">
        <v>2502.96833333333</v>
      </c>
      <c r="D1194">
        <v>2489.662</v>
      </c>
      <c r="E1194">
        <v>2399.7089</v>
      </c>
      <c r="F1194">
        <v>2359.0904</v>
      </c>
      <c r="G1194">
        <v>2334.9418</v>
      </c>
      <c r="H1194">
        <v>2322.79428</v>
      </c>
      <c r="I1194">
        <v>2303.53146666667</v>
      </c>
      <c r="J1194">
        <v>2283.92434285714</v>
      </c>
      <c r="K1194">
        <v>2272.047425</v>
      </c>
      <c r="L1194">
        <v>2267.92355555556</v>
      </c>
      <c r="M1194">
        <v>2261.38188</v>
      </c>
      <c r="N1194">
        <v>2254.05247272727</v>
      </c>
      <c r="O1194">
        <v>2245.05141666667</v>
      </c>
      <c r="P1194">
        <v>2253.59058461539</v>
      </c>
      <c r="Q1194">
        <v>2269.59691428571</v>
      </c>
      <c r="R1194">
        <v>2292.36346666667</v>
      </c>
      <c r="S1194">
        <v>2311.9176375</v>
      </c>
      <c r="T1194">
        <v>2328.51405882353</v>
      </c>
      <c r="U1194">
        <v>2340.46194444445</v>
      </c>
      <c r="V1194">
        <v>2349.66609473684</v>
      </c>
      <c r="W1194">
        <v>2358.07132</v>
      </c>
      <c r="X1194">
        <v>0</v>
      </c>
      <c r="Y1194">
        <v>0</v>
      </c>
      <c r="Z1194">
        <f t="shared" si="18"/>
        <v>0</v>
      </c>
    </row>
    <row r="1195" spans="1:26">
      <c r="A1195" t="s">
        <v>1219</v>
      </c>
      <c r="B1195">
        <v>2479.948</v>
      </c>
      <c r="C1195">
        <v>2500.18333333333</v>
      </c>
      <c r="D1195">
        <v>2495.0926</v>
      </c>
      <c r="E1195">
        <v>2419.8121</v>
      </c>
      <c r="F1195">
        <v>2372.18733333333</v>
      </c>
      <c r="G1195">
        <v>2344.83545</v>
      </c>
      <c r="H1195">
        <v>2330.91004</v>
      </c>
      <c r="I1195">
        <v>2312.36226666667</v>
      </c>
      <c r="J1195">
        <v>2293.89554285714</v>
      </c>
      <c r="K1195">
        <v>2279.95885</v>
      </c>
      <c r="L1195">
        <v>2272.43982222222</v>
      </c>
      <c r="M1195">
        <v>2268.4282</v>
      </c>
      <c r="N1195">
        <v>2259.36969090909</v>
      </c>
      <c r="O1195">
        <v>2250.59256666667</v>
      </c>
      <c r="P1195">
        <v>2254.82512307692</v>
      </c>
      <c r="Q1195">
        <v>2268.48571428571</v>
      </c>
      <c r="R1195">
        <v>2290.32525333333</v>
      </c>
      <c r="S1195">
        <v>2310.0939125</v>
      </c>
      <c r="T1195">
        <v>2327.84869411765</v>
      </c>
      <c r="U1195">
        <v>2339.64191111111</v>
      </c>
      <c r="V1195">
        <v>2349.72344210526</v>
      </c>
      <c r="W1195">
        <v>2357.40878</v>
      </c>
      <c r="X1195">
        <v>0</v>
      </c>
      <c r="Y1195">
        <v>0</v>
      </c>
      <c r="Z1195">
        <f t="shared" si="18"/>
        <v>0</v>
      </c>
    </row>
    <row r="1196" spans="1:26">
      <c r="A1196" t="s">
        <v>1220</v>
      </c>
      <c r="B1196">
        <v>2425.654</v>
      </c>
      <c r="C1196">
        <v>2465.59433333333</v>
      </c>
      <c r="D1196">
        <v>2482.9014</v>
      </c>
      <c r="E1196">
        <v>2431.1749</v>
      </c>
      <c r="F1196">
        <v>2381.4028</v>
      </c>
      <c r="G1196">
        <v>2352.5216</v>
      </c>
      <c r="H1196">
        <v>2336.2674</v>
      </c>
      <c r="I1196">
        <v>2319.22903333333</v>
      </c>
      <c r="J1196">
        <v>2301.6406</v>
      </c>
      <c r="K1196">
        <v>2285.213575</v>
      </c>
      <c r="L1196">
        <v>2275.62644444445</v>
      </c>
      <c r="M1196">
        <v>2274.18998</v>
      </c>
      <c r="N1196">
        <v>2263.68101818182</v>
      </c>
      <c r="O1196">
        <v>2255.29511666667</v>
      </c>
      <c r="P1196">
        <v>2255.11995384615</v>
      </c>
      <c r="Q1196">
        <v>2267.09634285714</v>
      </c>
      <c r="R1196">
        <v>2287.57050666667</v>
      </c>
      <c r="S1196">
        <v>2308.17165</v>
      </c>
      <c r="T1196">
        <v>2326.09803529412</v>
      </c>
      <c r="U1196">
        <v>2338.37342222222</v>
      </c>
      <c r="V1196">
        <v>2349.14010526316</v>
      </c>
      <c r="W1196">
        <v>2356.15252</v>
      </c>
      <c r="X1196">
        <v>0</v>
      </c>
      <c r="Y1196">
        <v>0</v>
      </c>
      <c r="Z1196">
        <f t="shared" si="18"/>
        <v>0</v>
      </c>
    </row>
    <row r="1197" spans="1:26">
      <c r="A1197" t="s">
        <v>1221</v>
      </c>
      <c r="B1197">
        <v>2428.381</v>
      </c>
      <c r="C1197">
        <v>2444.661</v>
      </c>
      <c r="D1197">
        <v>2470.917</v>
      </c>
      <c r="E1197">
        <v>2442.6256</v>
      </c>
      <c r="F1197">
        <v>2391.50426666667</v>
      </c>
      <c r="G1197">
        <v>2360.6986</v>
      </c>
      <c r="H1197">
        <v>2342.1376</v>
      </c>
      <c r="I1197">
        <v>2326.65656666667</v>
      </c>
      <c r="J1197">
        <v>2309.48302857143</v>
      </c>
      <c r="K1197">
        <v>2291.007225</v>
      </c>
      <c r="L1197">
        <v>2279.5938</v>
      </c>
      <c r="M1197">
        <v>2279.01776</v>
      </c>
      <c r="N1197">
        <v>2268.43532727273</v>
      </c>
      <c r="O1197">
        <v>2260.3307</v>
      </c>
      <c r="P1197">
        <v>2255.88441538461</v>
      </c>
      <c r="Q1197">
        <v>2266.22564285714</v>
      </c>
      <c r="R1197">
        <v>2285.10842666667</v>
      </c>
      <c r="S1197">
        <v>2306.158625</v>
      </c>
      <c r="T1197">
        <v>2324.00612941176</v>
      </c>
      <c r="U1197">
        <v>2336.9733</v>
      </c>
      <c r="V1197">
        <v>2348.13862105263</v>
      </c>
      <c r="W1197">
        <v>2355.68918</v>
      </c>
      <c r="X1197">
        <v>0</v>
      </c>
      <c r="Y1197">
        <v>0</v>
      </c>
      <c r="Z1197">
        <f t="shared" si="18"/>
        <v>0</v>
      </c>
    </row>
    <row r="1198" spans="1:26">
      <c r="A1198" t="s">
        <v>1222</v>
      </c>
      <c r="B1198">
        <v>2452.333</v>
      </c>
      <c r="C1198">
        <v>2435.456</v>
      </c>
      <c r="D1198">
        <v>2455.4994</v>
      </c>
      <c r="E1198">
        <v>2456.9065</v>
      </c>
      <c r="F1198">
        <v>2403.646</v>
      </c>
      <c r="G1198">
        <v>2370.4026</v>
      </c>
      <c r="H1198">
        <v>2349.75576</v>
      </c>
      <c r="I1198">
        <v>2335.20903333333</v>
      </c>
      <c r="J1198">
        <v>2316.73962857143</v>
      </c>
      <c r="K1198">
        <v>2297.573125</v>
      </c>
      <c r="L1198">
        <v>2285.049</v>
      </c>
      <c r="M1198">
        <v>2281.874</v>
      </c>
      <c r="N1198">
        <v>2273.42303636364</v>
      </c>
      <c r="O1198">
        <v>2265.70298333333</v>
      </c>
      <c r="P1198">
        <v>2258.21873846154</v>
      </c>
      <c r="Q1198">
        <v>2266.89705714286</v>
      </c>
      <c r="R1198">
        <v>2283.08816</v>
      </c>
      <c r="S1198">
        <v>2304.4147875</v>
      </c>
      <c r="T1198">
        <v>2321.91823529412</v>
      </c>
      <c r="U1198">
        <v>2335.91614444444</v>
      </c>
      <c r="V1198">
        <v>2347.11245263158</v>
      </c>
      <c r="W1198">
        <v>2355.00699</v>
      </c>
      <c r="X1198">
        <v>0</v>
      </c>
      <c r="Y1198">
        <v>0</v>
      </c>
      <c r="Z1198">
        <f t="shared" si="18"/>
        <v>0</v>
      </c>
    </row>
    <row r="1199" spans="1:26">
      <c r="A1199" t="s">
        <v>1223</v>
      </c>
      <c r="B1199">
        <v>2406.801</v>
      </c>
      <c r="C1199">
        <v>2429.17166666667</v>
      </c>
      <c r="D1199">
        <v>2438.6234</v>
      </c>
      <c r="E1199">
        <v>2464.1427</v>
      </c>
      <c r="F1199">
        <v>2412.6804</v>
      </c>
      <c r="G1199">
        <v>2378.97365</v>
      </c>
      <c r="H1199">
        <v>2355.67812</v>
      </c>
      <c r="I1199">
        <v>2342.09913333333</v>
      </c>
      <c r="J1199">
        <v>2322.83031428571</v>
      </c>
      <c r="K1199">
        <v>2303.261725</v>
      </c>
      <c r="L1199">
        <v>2290.55586666667</v>
      </c>
      <c r="M1199">
        <v>2284.99354</v>
      </c>
      <c r="N1199">
        <v>2277.49474545455</v>
      </c>
      <c r="O1199">
        <v>2269.43338333333</v>
      </c>
      <c r="P1199">
        <v>2259.94156923077</v>
      </c>
      <c r="Q1199">
        <v>2266.80721428571</v>
      </c>
      <c r="R1199">
        <v>2280.86534666667</v>
      </c>
      <c r="S1199">
        <v>2301.5047125</v>
      </c>
      <c r="T1199">
        <v>2319.37091764706</v>
      </c>
      <c r="U1199">
        <v>2334.63124444444</v>
      </c>
      <c r="V1199">
        <v>2345.62833684211</v>
      </c>
      <c r="W1199">
        <v>2354.11396</v>
      </c>
      <c r="X1199">
        <v>0</v>
      </c>
      <c r="Y1199">
        <v>0</v>
      </c>
      <c r="Z1199">
        <f t="shared" si="18"/>
        <v>0</v>
      </c>
    </row>
    <row r="1200" spans="1:26">
      <c r="A1200" t="s">
        <v>1224</v>
      </c>
      <c r="B1200">
        <v>2390.45</v>
      </c>
      <c r="C1200">
        <v>2416.528</v>
      </c>
      <c r="D1200">
        <v>2420.7238</v>
      </c>
      <c r="E1200">
        <v>2457.9082</v>
      </c>
      <c r="F1200">
        <v>2420.116</v>
      </c>
      <c r="G1200">
        <v>2384.32145</v>
      </c>
      <c r="H1200">
        <v>2360.01312</v>
      </c>
      <c r="I1200">
        <v>2345.879</v>
      </c>
      <c r="J1200">
        <v>2327.84248571429</v>
      </c>
      <c r="K1200">
        <v>2309.749075</v>
      </c>
      <c r="L1200">
        <v>2295.5994</v>
      </c>
      <c r="M1200">
        <v>2287.26822</v>
      </c>
      <c r="N1200">
        <v>2282.27325454546</v>
      </c>
      <c r="O1200">
        <v>2272.81586666667</v>
      </c>
      <c r="P1200">
        <v>2263.67958461539</v>
      </c>
      <c r="Q1200">
        <v>2266.67502857143</v>
      </c>
      <c r="R1200">
        <v>2278.63492</v>
      </c>
      <c r="S1200">
        <v>2298.4751625</v>
      </c>
      <c r="T1200">
        <v>2316.60155294118</v>
      </c>
      <c r="U1200">
        <v>2333.00842222222</v>
      </c>
      <c r="V1200">
        <v>2343.90937894737</v>
      </c>
      <c r="W1200">
        <v>2353.27346</v>
      </c>
      <c r="X1200">
        <v>0</v>
      </c>
      <c r="Y1200">
        <v>0</v>
      </c>
      <c r="Z1200">
        <f t="shared" si="18"/>
        <v>0</v>
      </c>
    </row>
    <row r="1201" spans="1:26">
      <c r="A1201" t="s">
        <v>1225</v>
      </c>
      <c r="B1201">
        <v>2347.964</v>
      </c>
      <c r="C1201">
        <v>2381.73833333333</v>
      </c>
      <c r="D1201">
        <v>2405.1858</v>
      </c>
      <c r="E1201">
        <v>2444.0436</v>
      </c>
      <c r="F1201">
        <v>2422.51186666667</v>
      </c>
      <c r="G1201">
        <v>2387.34855</v>
      </c>
      <c r="H1201">
        <v>2363.05444</v>
      </c>
      <c r="I1201">
        <v>2347.7538</v>
      </c>
      <c r="J1201">
        <v>2331.50857142857</v>
      </c>
      <c r="K1201">
        <v>2314.58375</v>
      </c>
      <c r="L1201">
        <v>2298.54382222222</v>
      </c>
      <c r="M1201">
        <v>2288.58238</v>
      </c>
      <c r="N1201">
        <v>2286.09869090909</v>
      </c>
      <c r="O1201">
        <v>2275.47308333333</v>
      </c>
      <c r="P1201">
        <v>2266.82516923077</v>
      </c>
      <c r="Q1201">
        <v>2265.83894285714</v>
      </c>
      <c r="R1201">
        <v>2276.30230666667</v>
      </c>
      <c r="S1201">
        <v>2294.9214625</v>
      </c>
      <c r="T1201">
        <v>2313.87836470588</v>
      </c>
      <c r="U1201">
        <v>2330.4918</v>
      </c>
      <c r="V1201">
        <v>2341.88986315789</v>
      </c>
      <c r="W1201">
        <v>2351.94239</v>
      </c>
      <c r="X1201">
        <v>0</v>
      </c>
      <c r="Y1201">
        <v>0</v>
      </c>
      <c r="Z1201">
        <f t="shared" si="18"/>
        <v>0</v>
      </c>
    </row>
    <row r="1202" spans="1:26">
      <c r="A1202" t="s">
        <v>1226</v>
      </c>
      <c r="B1202">
        <v>2360.041</v>
      </c>
      <c r="C1202">
        <v>2366.15166666667</v>
      </c>
      <c r="D1202">
        <v>2391.5178</v>
      </c>
      <c r="E1202">
        <v>2431.2174</v>
      </c>
      <c r="F1202">
        <v>2425.58966666667</v>
      </c>
      <c r="G1202">
        <v>2391.50765</v>
      </c>
      <c r="H1202">
        <v>2366.86244</v>
      </c>
      <c r="I1202">
        <v>2350.36763333333</v>
      </c>
      <c r="J1202">
        <v>2335.92245714286</v>
      </c>
      <c r="K1202">
        <v>2319.737375</v>
      </c>
      <c r="L1202">
        <v>2302.17506666667</v>
      </c>
      <c r="M1202">
        <v>2290.7862</v>
      </c>
      <c r="N1202">
        <v>2289.24503636364</v>
      </c>
      <c r="O1202">
        <v>2278.6922</v>
      </c>
      <c r="P1202">
        <v>2270.42201538461</v>
      </c>
      <c r="Q1202">
        <v>2265.57251428571</v>
      </c>
      <c r="R1202">
        <v>2274.57845333333</v>
      </c>
      <c r="S1202">
        <v>2291.7590125</v>
      </c>
      <c r="T1202">
        <v>2311.17975294118</v>
      </c>
      <c r="U1202">
        <v>2327.75677777778</v>
      </c>
      <c r="V1202">
        <v>2339.8440631579</v>
      </c>
      <c r="W1202">
        <v>2350.30758</v>
      </c>
      <c r="X1202">
        <v>0</v>
      </c>
      <c r="Y1202">
        <v>1</v>
      </c>
      <c r="Z1202">
        <f t="shared" si="18"/>
        <v>1</v>
      </c>
    </row>
    <row r="1203" spans="1:26">
      <c r="A1203" t="s">
        <v>1227</v>
      </c>
      <c r="B1203">
        <v>2368.538</v>
      </c>
      <c r="C1203">
        <v>2358.84766666667</v>
      </c>
      <c r="D1203">
        <v>2374.7588</v>
      </c>
      <c r="E1203">
        <v>2415.1291</v>
      </c>
      <c r="F1203">
        <v>2429.52393333333</v>
      </c>
      <c r="G1203">
        <v>2396.4242</v>
      </c>
      <c r="H1203">
        <v>2371.27384</v>
      </c>
      <c r="I1203">
        <v>2353.92293333333</v>
      </c>
      <c r="J1203">
        <v>2340.859</v>
      </c>
      <c r="K1203">
        <v>2323.992025</v>
      </c>
      <c r="L1203">
        <v>2306.14931111111</v>
      </c>
      <c r="M1203">
        <v>2294.01998</v>
      </c>
      <c r="N1203">
        <v>2290.31807272727</v>
      </c>
      <c r="O1203">
        <v>2281.86768333333</v>
      </c>
      <c r="P1203">
        <v>2274.09189230769</v>
      </c>
      <c r="Q1203">
        <v>2266.54302857143</v>
      </c>
      <c r="R1203">
        <v>2274.08784</v>
      </c>
      <c r="S1203">
        <v>2288.817575</v>
      </c>
      <c r="T1203">
        <v>2308.55267058823</v>
      </c>
      <c r="U1203">
        <v>2324.85382222222</v>
      </c>
      <c r="V1203">
        <v>2337.96049473684</v>
      </c>
      <c r="W1203">
        <v>2348.49477</v>
      </c>
      <c r="X1203">
        <v>1</v>
      </c>
      <c r="Y1203">
        <v>1</v>
      </c>
      <c r="Z1203">
        <f t="shared" si="18"/>
        <v>0</v>
      </c>
    </row>
    <row r="1204" spans="1:26">
      <c r="A1204" t="s">
        <v>1228</v>
      </c>
      <c r="B1204">
        <v>2386.911</v>
      </c>
      <c r="C1204">
        <v>2371.83</v>
      </c>
      <c r="D1204">
        <v>2370.7808</v>
      </c>
      <c r="E1204">
        <v>2404.7021</v>
      </c>
      <c r="F1204">
        <v>2433.02206666667</v>
      </c>
      <c r="G1204">
        <v>2402.2055</v>
      </c>
      <c r="H1204">
        <v>2377.33508</v>
      </c>
      <c r="I1204">
        <v>2358.19523333333</v>
      </c>
      <c r="J1204">
        <v>2346.19651428571</v>
      </c>
      <c r="K1204">
        <v>2328.824125</v>
      </c>
      <c r="L1204">
        <v>2310.76384444445</v>
      </c>
      <c r="M1204">
        <v>2298.57836</v>
      </c>
      <c r="N1204">
        <v>2292.79238181818</v>
      </c>
      <c r="O1204">
        <v>2285.26858333333</v>
      </c>
      <c r="P1204">
        <v>2277.22933846154</v>
      </c>
      <c r="Q1204">
        <v>2267.85865714286</v>
      </c>
      <c r="R1204">
        <v>2273.73878666667</v>
      </c>
      <c r="S1204">
        <v>2286.4850625</v>
      </c>
      <c r="T1204">
        <v>2305.57977647059</v>
      </c>
      <c r="U1204">
        <v>2322.22702222222</v>
      </c>
      <c r="V1204">
        <v>2336.53385263158</v>
      </c>
      <c r="W1204">
        <v>2346.88596</v>
      </c>
      <c r="X1204">
        <v>1</v>
      </c>
      <c r="Y1204">
        <v>1</v>
      </c>
      <c r="Z1204">
        <f t="shared" si="18"/>
        <v>0</v>
      </c>
    </row>
    <row r="1205" spans="1:26">
      <c r="A1205" t="s">
        <v>1229</v>
      </c>
      <c r="B1205">
        <v>2398.346</v>
      </c>
      <c r="C1205">
        <v>2384.59833333333</v>
      </c>
      <c r="D1205">
        <v>2372.36</v>
      </c>
      <c r="E1205">
        <v>2396.5419</v>
      </c>
      <c r="F1205">
        <v>2429.39213333333</v>
      </c>
      <c r="G1205">
        <v>2408.177</v>
      </c>
      <c r="H1205">
        <v>2381.92916</v>
      </c>
      <c r="I1205">
        <v>2362.07093333333</v>
      </c>
      <c r="J1205">
        <v>2349.662</v>
      </c>
      <c r="K1205">
        <v>2333.407175</v>
      </c>
      <c r="L1205">
        <v>2316.70584444445</v>
      </c>
      <c r="M1205">
        <v>2303.27546</v>
      </c>
      <c r="N1205">
        <v>2295.00383636364</v>
      </c>
      <c r="O1205">
        <v>2289.78048333333</v>
      </c>
      <c r="P1205">
        <v>2280.47310769231</v>
      </c>
      <c r="Q1205">
        <v>2271.44247142857</v>
      </c>
      <c r="R1205">
        <v>2273.72069333333</v>
      </c>
      <c r="S1205">
        <v>2284.4927375</v>
      </c>
      <c r="T1205">
        <v>2302.82132941176</v>
      </c>
      <c r="U1205">
        <v>2319.69924444444</v>
      </c>
      <c r="V1205">
        <v>2335.07955789474</v>
      </c>
      <c r="W1205">
        <v>2345.33191</v>
      </c>
      <c r="X1205">
        <v>0</v>
      </c>
      <c r="Y1205">
        <v>0</v>
      </c>
      <c r="Z1205">
        <f t="shared" si="18"/>
        <v>0</v>
      </c>
    </row>
    <row r="1206" spans="1:26">
      <c r="A1206" t="s">
        <v>1230</v>
      </c>
      <c r="B1206">
        <v>2357.408</v>
      </c>
      <c r="C1206">
        <v>2380.88833333333</v>
      </c>
      <c r="D1206">
        <v>2374.2488</v>
      </c>
      <c r="E1206">
        <v>2389.7173</v>
      </c>
      <c r="F1206">
        <v>2420.77866666667</v>
      </c>
      <c r="G1206">
        <v>2410.4461</v>
      </c>
      <c r="H1206">
        <v>2384.7286</v>
      </c>
      <c r="I1206">
        <v>2364.92016666667</v>
      </c>
      <c r="J1206">
        <v>2351.5388</v>
      </c>
      <c r="K1206">
        <v>2336.8511</v>
      </c>
      <c r="L1206">
        <v>2321.2132</v>
      </c>
      <c r="M1206">
        <v>2306.11432</v>
      </c>
      <c r="N1206">
        <v>2296.37023636364</v>
      </c>
      <c r="O1206">
        <v>2293.44453333333</v>
      </c>
      <c r="P1206">
        <v>2283.07121538461</v>
      </c>
      <c r="Q1206">
        <v>2274.49828571429</v>
      </c>
      <c r="R1206">
        <v>2273.06626666667</v>
      </c>
      <c r="S1206">
        <v>2282.4239625</v>
      </c>
      <c r="T1206">
        <v>2299.58777647059</v>
      </c>
      <c r="U1206">
        <v>2317.23227777778</v>
      </c>
      <c r="V1206">
        <v>2332.7948</v>
      </c>
      <c r="W1206">
        <v>2343.50781</v>
      </c>
      <c r="X1206">
        <v>0</v>
      </c>
      <c r="Y1206">
        <v>0</v>
      </c>
      <c r="Z1206">
        <f t="shared" si="18"/>
        <v>0</v>
      </c>
    </row>
    <row r="1207" spans="1:26">
      <c r="A1207" t="s">
        <v>1231</v>
      </c>
      <c r="B1207">
        <v>2405.467</v>
      </c>
      <c r="C1207">
        <v>2387.07366666667</v>
      </c>
      <c r="D1207">
        <v>2383.334</v>
      </c>
      <c r="E1207">
        <v>2387.4259</v>
      </c>
      <c r="F1207">
        <v>2415.25626666667</v>
      </c>
      <c r="G1207">
        <v>2415.02575</v>
      </c>
      <c r="H1207">
        <v>2389.87292</v>
      </c>
      <c r="I1207">
        <v>2369.6077</v>
      </c>
      <c r="J1207">
        <v>2355.07711428571</v>
      </c>
      <c r="K1207">
        <v>2341.8489</v>
      </c>
      <c r="L1207">
        <v>2326.80366666667</v>
      </c>
      <c r="M1207">
        <v>2310.29096</v>
      </c>
      <c r="N1207">
        <v>2299.19963636364</v>
      </c>
      <c r="O1207">
        <v>2297.08578333333</v>
      </c>
      <c r="P1207">
        <v>2286.74156923077</v>
      </c>
      <c r="Q1207">
        <v>2278.48715714286</v>
      </c>
      <c r="R1207">
        <v>2273.42328</v>
      </c>
      <c r="S1207">
        <v>2281.375675</v>
      </c>
      <c r="T1207">
        <v>2297.14577647059</v>
      </c>
      <c r="U1207">
        <v>2315.18832222222</v>
      </c>
      <c r="V1207">
        <v>2330.68189473684</v>
      </c>
      <c r="W1207">
        <v>2342.01856</v>
      </c>
      <c r="X1207">
        <v>0</v>
      </c>
      <c r="Y1207">
        <v>0</v>
      </c>
      <c r="Z1207">
        <f t="shared" si="18"/>
        <v>0</v>
      </c>
    </row>
    <row r="1208" spans="1:26">
      <c r="A1208" t="s">
        <v>1232</v>
      </c>
      <c r="B1208">
        <v>2401.931</v>
      </c>
      <c r="C1208">
        <v>2388.26866666667</v>
      </c>
      <c r="D1208">
        <v>2390.0126</v>
      </c>
      <c r="E1208">
        <v>2382.3857</v>
      </c>
      <c r="F1208">
        <v>2406.75693333333</v>
      </c>
      <c r="G1208">
        <v>2419.6461</v>
      </c>
      <c r="H1208">
        <v>2395.14188</v>
      </c>
      <c r="I1208">
        <v>2374.39696666667</v>
      </c>
      <c r="J1208">
        <v>2359.0786</v>
      </c>
      <c r="K1208">
        <v>2347.0032</v>
      </c>
      <c r="L1208">
        <v>2331.32764444445</v>
      </c>
      <c r="M1208">
        <v>2314.53564</v>
      </c>
      <c r="N1208">
        <v>2302.74658181818</v>
      </c>
      <c r="O1208">
        <v>2298.62595</v>
      </c>
      <c r="P1208">
        <v>2290.18652307692</v>
      </c>
      <c r="Q1208">
        <v>2282.37194285714</v>
      </c>
      <c r="R1208">
        <v>2274.77433333333</v>
      </c>
      <c r="S1208">
        <v>2281.3331375</v>
      </c>
      <c r="T1208">
        <v>2294.77022352941</v>
      </c>
      <c r="U1208">
        <v>2313.07822222222</v>
      </c>
      <c r="V1208">
        <v>2328.28323157895</v>
      </c>
      <c r="W1208">
        <v>2340.5631</v>
      </c>
      <c r="X1208">
        <v>0</v>
      </c>
      <c r="Y1208">
        <v>0</v>
      </c>
      <c r="Z1208">
        <f t="shared" si="18"/>
        <v>0</v>
      </c>
    </row>
    <row r="1209" spans="1:26">
      <c r="A1209" t="s">
        <v>1233</v>
      </c>
      <c r="B1209">
        <v>2389.817</v>
      </c>
      <c r="C1209">
        <v>2399.07166666667</v>
      </c>
      <c r="D1209">
        <v>2390.5938</v>
      </c>
      <c r="E1209">
        <v>2380.6873</v>
      </c>
      <c r="F1209">
        <v>2399.99933333333</v>
      </c>
      <c r="G1209">
        <v>2422.415</v>
      </c>
      <c r="H1209">
        <v>2399.88316</v>
      </c>
      <c r="I1209">
        <v>2379.54486666667</v>
      </c>
      <c r="J1209">
        <v>2362.8236</v>
      </c>
      <c r="K1209">
        <v>2351.746175</v>
      </c>
      <c r="L1209">
        <v>2335.68742222222</v>
      </c>
      <c r="M1209">
        <v>2318.74684</v>
      </c>
      <c r="N1209">
        <v>2306.9434</v>
      </c>
      <c r="O1209">
        <v>2300.9425</v>
      </c>
      <c r="P1209">
        <v>2293.37052307692</v>
      </c>
      <c r="Q1209">
        <v>2285.3268</v>
      </c>
      <c r="R1209">
        <v>2276.041</v>
      </c>
      <c r="S1209">
        <v>2281.042225</v>
      </c>
      <c r="T1209">
        <v>2292.60910588235</v>
      </c>
      <c r="U1209">
        <v>2310.30277777778</v>
      </c>
      <c r="V1209">
        <v>2325.82527368421</v>
      </c>
      <c r="W1209">
        <v>2339.23685</v>
      </c>
      <c r="X1209">
        <v>0</v>
      </c>
      <c r="Y1209">
        <v>0</v>
      </c>
      <c r="Z1209">
        <f t="shared" si="18"/>
        <v>0</v>
      </c>
    </row>
    <row r="1210" spans="1:26">
      <c r="A1210" t="s">
        <v>1234</v>
      </c>
      <c r="B1210">
        <v>2353.481</v>
      </c>
      <c r="C1210">
        <v>2381.743</v>
      </c>
      <c r="D1210">
        <v>2381.6208</v>
      </c>
      <c r="E1210">
        <v>2376.9904</v>
      </c>
      <c r="F1210">
        <v>2391.5682</v>
      </c>
      <c r="G1210">
        <v>2417.4493</v>
      </c>
      <c r="H1210">
        <v>2402.86576</v>
      </c>
      <c r="I1210">
        <v>2381.87776666667</v>
      </c>
      <c r="J1210">
        <v>2364.86377142857</v>
      </c>
      <c r="K1210">
        <v>2353.65685</v>
      </c>
      <c r="L1210">
        <v>2338.76424444445</v>
      </c>
      <c r="M1210">
        <v>2323.19734</v>
      </c>
      <c r="N1210">
        <v>2310.39776363636</v>
      </c>
      <c r="O1210">
        <v>2302.22191666667</v>
      </c>
      <c r="P1210">
        <v>2296.84512307692</v>
      </c>
      <c r="Q1210">
        <v>2287.69794285714</v>
      </c>
      <c r="R1210">
        <v>2278.78769333333</v>
      </c>
      <c r="S1210">
        <v>2280.46445</v>
      </c>
      <c r="T1210">
        <v>2290.20615294118</v>
      </c>
      <c r="U1210">
        <v>2307.19907777778</v>
      </c>
      <c r="V1210">
        <v>2322.95827368421</v>
      </c>
      <c r="W1210">
        <v>2337.40662</v>
      </c>
      <c r="X1210">
        <v>0</v>
      </c>
      <c r="Y1210">
        <v>0</v>
      </c>
      <c r="Z1210">
        <f t="shared" si="18"/>
        <v>0</v>
      </c>
    </row>
    <row r="1211" spans="1:26">
      <c r="A1211" t="s">
        <v>1235</v>
      </c>
      <c r="B1211">
        <v>2349.474</v>
      </c>
      <c r="C1211">
        <v>2364.25733333333</v>
      </c>
      <c r="D1211">
        <v>2380.034</v>
      </c>
      <c r="E1211">
        <v>2377.1414</v>
      </c>
      <c r="F1211">
        <v>2386.48953333333</v>
      </c>
      <c r="G1211">
        <v>2410.5925</v>
      </c>
      <c r="H1211">
        <v>2404.36368</v>
      </c>
      <c r="I1211">
        <v>2383.94616666667</v>
      </c>
      <c r="J1211">
        <v>2367.07928571429</v>
      </c>
      <c r="K1211">
        <v>2355.1007</v>
      </c>
      <c r="L1211">
        <v>2341.6492</v>
      </c>
      <c r="M1211">
        <v>2327.09528</v>
      </c>
      <c r="N1211">
        <v>2312.83429090909</v>
      </c>
      <c r="O1211">
        <v>2303.34221666667</v>
      </c>
      <c r="P1211">
        <v>2300.10526153846</v>
      </c>
      <c r="Q1211">
        <v>2289.99712857143</v>
      </c>
      <c r="R1211">
        <v>2281.534</v>
      </c>
      <c r="S1211">
        <v>2279.75175</v>
      </c>
      <c r="T1211">
        <v>2288.16572941176</v>
      </c>
      <c r="U1211">
        <v>2304.05701111111</v>
      </c>
      <c r="V1211">
        <v>2320.53763157895</v>
      </c>
      <c r="W1211">
        <v>2335.15676</v>
      </c>
      <c r="X1211">
        <v>0</v>
      </c>
      <c r="Y1211">
        <v>0</v>
      </c>
      <c r="Z1211">
        <f t="shared" si="18"/>
        <v>0</v>
      </c>
    </row>
    <row r="1212" spans="1:26">
      <c r="A1212" t="s">
        <v>1236</v>
      </c>
      <c r="B1212">
        <v>2357.616</v>
      </c>
      <c r="C1212">
        <v>2353.52366666667</v>
      </c>
      <c r="D1212">
        <v>2370.4638</v>
      </c>
      <c r="E1212">
        <v>2376.8989</v>
      </c>
      <c r="F1212">
        <v>2381.77186666667</v>
      </c>
      <c r="G1212">
        <v>2404.05815</v>
      </c>
      <c r="H1212">
        <v>2406.11336</v>
      </c>
      <c r="I1212">
        <v>2386.63806666667</v>
      </c>
      <c r="J1212">
        <v>2369.73</v>
      </c>
      <c r="K1212">
        <v>2357.00045</v>
      </c>
      <c r="L1212">
        <v>2345.02833333333</v>
      </c>
      <c r="M1212">
        <v>2331.16968</v>
      </c>
      <c r="N1212">
        <v>2315.76121818182</v>
      </c>
      <c r="O1212">
        <v>2305.13831666667</v>
      </c>
      <c r="P1212">
        <v>2302.73024615385</v>
      </c>
      <c r="Q1212">
        <v>2292.72172857143</v>
      </c>
      <c r="R1212">
        <v>2284.61893333333</v>
      </c>
      <c r="S1212">
        <v>2279.4883125</v>
      </c>
      <c r="T1212">
        <v>2286.61615294118</v>
      </c>
      <c r="U1212">
        <v>2301.219</v>
      </c>
      <c r="V1212">
        <v>2318.09755789474</v>
      </c>
      <c r="W1212">
        <v>2332.67099</v>
      </c>
      <c r="X1212">
        <v>0</v>
      </c>
      <c r="Y1212">
        <v>0</v>
      </c>
      <c r="Z1212">
        <f t="shared" si="18"/>
        <v>0</v>
      </c>
    </row>
    <row r="1213" spans="1:26">
      <c r="A1213" t="s">
        <v>1237</v>
      </c>
      <c r="B1213">
        <v>2393.2</v>
      </c>
      <c r="C1213">
        <v>2366.76333333333</v>
      </c>
      <c r="D1213">
        <v>2368.7176</v>
      </c>
      <c r="E1213">
        <v>2379.3651</v>
      </c>
      <c r="F1213">
        <v>2377.82966666667</v>
      </c>
      <c r="G1213">
        <v>2397.2471</v>
      </c>
      <c r="H1213">
        <v>2409.4604</v>
      </c>
      <c r="I1213">
        <v>2390.73783333333</v>
      </c>
      <c r="J1213">
        <v>2373.58562857143</v>
      </c>
      <c r="K1213">
        <v>2360.283475</v>
      </c>
      <c r="L1213">
        <v>2349.41591111111</v>
      </c>
      <c r="M1213">
        <v>2335.06664</v>
      </c>
      <c r="N1213">
        <v>2319.46127272727</v>
      </c>
      <c r="O1213">
        <v>2308.24416666667</v>
      </c>
      <c r="P1213">
        <v>2304.01761538462</v>
      </c>
      <c r="Q1213">
        <v>2295.79588571429</v>
      </c>
      <c r="R1213">
        <v>2288.12832</v>
      </c>
      <c r="S1213">
        <v>2280.6457875</v>
      </c>
      <c r="T1213">
        <v>2286.4734</v>
      </c>
      <c r="U1213">
        <v>2298.87841111111</v>
      </c>
      <c r="V1213">
        <v>2316.00661052632</v>
      </c>
      <c r="W1213">
        <v>2330.30495</v>
      </c>
      <c r="X1213">
        <v>0</v>
      </c>
      <c r="Y1213">
        <v>0</v>
      </c>
      <c r="Z1213">
        <f t="shared" si="18"/>
        <v>0</v>
      </c>
    </row>
    <row r="1214" spans="1:26">
      <c r="A1214" t="s">
        <v>1238</v>
      </c>
      <c r="B1214">
        <v>2371.287</v>
      </c>
      <c r="C1214">
        <v>2374.03433333333</v>
      </c>
      <c r="D1214">
        <v>2365.0116</v>
      </c>
      <c r="E1214">
        <v>2377.8027</v>
      </c>
      <c r="F1214">
        <v>2375.46206666667</v>
      </c>
      <c r="G1214">
        <v>2391.2524</v>
      </c>
      <c r="H1214">
        <v>2410.93432</v>
      </c>
      <c r="I1214">
        <v>2394.07123333333</v>
      </c>
      <c r="J1214">
        <v>2377.46868571429</v>
      </c>
      <c r="K1214">
        <v>2363.0971</v>
      </c>
      <c r="L1214">
        <v>2353.22011111111</v>
      </c>
      <c r="M1214">
        <v>2338.61984</v>
      </c>
      <c r="N1214">
        <v>2322.95272727273</v>
      </c>
      <c r="O1214">
        <v>2311.78241666667</v>
      </c>
      <c r="P1214">
        <v>2305.87089230769</v>
      </c>
      <c r="Q1214">
        <v>2298.48774285714</v>
      </c>
      <c r="R1214">
        <v>2290.63912</v>
      </c>
      <c r="S1214">
        <v>2281.6016625</v>
      </c>
      <c r="T1214">
        <v>2285.9816</v>
      </c>
      <c r="U1214">
        <v>2296.63146666667</v>
      </c>
      <c r="V1214">
        <v>2313.18218947368</v>
      </c>
      <c r="W1214">
        <v>2327.78459</v>
      </c>
      <c r="X1214">
        <v>0</v>
      </c>
      <c r="Y1214">
        <v>0</v>
      </c>
      <c r="Z1214">
        <f t="shared" si="18"/>
        <v>0</v>
      </c>
    </row>
    <row r="1215" spans="1:26">
      <c r="A1215" t="s">
        <v>1239</v>
      </c>
      <c r="B1215">
        <v>2358.857</v>
      </c>
      <c r="C1215">
        <v>2374.448</v>
      </c>
      <c r="D1215">
        <v>2366.0868</v>
      </c>
      <c r="E1215">
        <v>2373.8538</v>
      </c>
      <c r="F1215">
        <v>2373.35586666667</v>
      </c>
      <c r="G1215">
        <v>2385.19785</v>
      </c>
      <c r="H1215">
        <v>2407.1768</v>
      </c>
      <c r="I1215">
        <v>2396.73593333333</v>
      </c>
      <c r="J1215">
        <v>2379.62191428571</v>
      </c>
      <c r="K1215">
        <v>2365.01665</v>
      </c>
      <c r="L1215">
        <v>2355.03795555556</v>
      </c>
      <c r="M1215">
        <v>2341.4965</v>
      </c>
      <c r="N1215">
        <v>2327.09638181818</v>
      </c>
      <c r="O1215">
        <v>2315.03851666667</v>
      </c>
      <c r="P1215">
        <v>2307.1346</v>
      </c>
      <c r="Q1215">
        <v>2301.79095714286</v>
      </c>
      <c r="R1215">
        <v>2292.92386666667</v>
      </c>
      <c r="S1215">
        <v>2284.2438875</v>
      </c>
      <c r="T1215">
        <v>2285.50105882353</v>
      </c>
      <c r="U1215">
        <v>2294.42174444444</v>
      </c>
      <c r="V1215">
        <v>2310.29843157895</v>
      </c>
      <c r="W1215">
        <v>2325.1147</v>
      </c>
      <c r="X1215">
        <v>0</v>
      </c>
      <c r="Y1215">
        <v>0</v>
      </c>
      <c r="Z1215">
        <f t="shared" si="18"/>
        <v>0</v>
      </c>
    </row>
    <row r="1216" spans="1:26">
      <c r="A1216" t="s">
        <v>1240</v>
      </c>
      <c r="B1216">
        <v>2336.712</v>
      </c>
      <c r="C1216">
        <v>2355.61866666667</v>
      </c>
      <c r="D1216">
        <v>2363.5344</v>
      </c>
      <c r="E1216">
        <v>2371.7842</v>
      </c>
      <c r="F1216">
        <v>2372.60573333333</v>
      </c>
      <c r="G1216">
        <v>2380.75075</v>
      </c>
      <c r="H1216">
        <v>2401.18088</v>
      </c>
      <c r="I1216">
        <v>2397.5588</v>
      </c>
      <c r="J1216">
        <v>2381.0302</v>
      </c>
      <c r="K1216">
        <v>2366.636175</v>
      </c>
      <c r="L1216">
        <v>2356.03777777778</v>
      </c>
      <c r="M1216">
        <v>2343.83772</v>
      </c>
      <c r="N1216">
        <v>2330.40792727273</v>
      </c>
      <c r="O1216">
        <v>2317.0593</v>
      </c>
      <c r="P1216">
        <v>2307.97238461538</v>
      </c>
      <c r="Q1216">
        <v>2304.63591428571</v>
      </c>
      <c r="R1216">
        <v>2294.89961333333</v>
      </c>
      <c r="S1216">
        <v>2286.659025</v>
      </c>
      <c r="T1216">
        <v>2284.68014117647</v>
      </c>
      <c r="U1216">
        <v>2292.35287777778</v>
      </c>
      <c r="V1216">
        <v>2307.1874</v>
      </c>
      <c r="W1216">
        <v>2322.68747</v>
      </c>
      <c r="X1216">
        <v>0</v>
      </c>
      <c r="Y1216">
        <v>0</v>
      </c>
      <c r="Z1216">
        <f t="shared" si="18"/>
        <v>0</v>
      </c>
    </row>
    <row r="1217" spans="1:26">
      <c r="A1217" t="s">
        <v>1241</v>
      </c>
      <c r="B1217">
        <v>2322.347</v>
      </c>
      <c r="C1217">
        <v>2339.30533333333</v>
      </c>
      <c r="D1217">
        <v>2356.4806</v>
      </c>
      <c r="E1217">
        <v>2363.4722</v>
      </c>
      <c r="F1217">
        <v>2370.0928</v>
      </c>
      <c r="G1217">
        <v>2375.44905</v>
      </c>
      <c r="H1217">
        <v>2394.54264</v>
      </c>
      <c r="I1217">
        <v>2397.84123333333</v>
      </c>
      <c r="J1217">
        <v>2382.32985714286</v>
      </c>
      <c r="K1217">
        <v>2368.073825</v>
      </c>
      <c r="L1217">
        <v>2356.94268888889</v>
      </c>
      <c r="M1217">
        <v>2346.17356</v>
      </c>
      <c r="N1217">
        <v>2333.47067272727</v>
      </c>
      <c r="O1217">
        <v>2319.1545</v>
      </c>
      <c r="P1217">
        <v>2309.08772307692</v>
      </c>
      <c r="Q1217">
        <v>2306.56955714286</v>
      </c>
      <c r="R1217">
        <v>2296.97232</v>
      </c>
      <c r="S1217">
        <v>2289.1102875</v>
      </c>
      <c r="T1217">
        <v>2284.01727058824</v>
      </c>
      <c r="U1217">
        <v>2290.49751111111</v>
      </c>
      <c r="V1217">
        <v>2304.12750526316</v>
      </c>
      <c r="W1217">
        <v>2320.01671</v>
      </c>
      <c r="X1217">
        <v>0</v>
      </c>
      <c r="Y1217">
        <v>0</v>
      </c>
      <c r="Z1217">
        <f t="shared" si="18"/>
        <v>0</v>
      </c>
    </row>
    <row r="1218" spans="1:26">
      <c r="A1218" t="s">
        <v>1242</v>
      </c>
      <c r="B1218">
        <v>2320.844</v>
      </c>
      <c r="C1218">
        <v>2326.63433333333</v>
      </c>
      <c r="D1218">
        <v>2342.0094</v>
      </c>
      <c r="E1218">
        <v>2355.3635</v>
      </c>
      <c r="F1218">
        <v>2366.9132</v>
      </c>
      <c r="G1218">
        <v>2368.8746</v>
      </c>
      <c r="H1218">
        <v>2386.19956</v>
      </c>
      <c r="I1218">
        <v>2398.21856666667</v>
      </c>
      <c r="J1218">
        <v>2383.77662857143</v>
      </c>
      <c r="K1218">
        <v>2369.6386</v>
      </c>
      <c r="L1218">
        <v>2358.25302222222</v>
      </c>
      <c r="M1218">
        <v>2348.67526</v>
      </c>
      <c r="N1218">
        <v>2335.6978</v>
      </c>
      <c r="O1218">
        <v>2321.34028333333</v>
      </c>
      <c r="P1218">
        <v>2310.84149230769</v>
      </c>
      <c r="Q1218">
        <v>2306.73131428571</v>
      </c>
      <c r="R1218">
        <v>2298.87678666667</v>
      </c>
      <c r="S1218">
        <v>2291.4958875</v>
      </c>
      <c r="T1218">
        <v>2284.25541176471</v>
      </c>
      <c r="U1218">
        <v>2289.55873333333</v>
      </c>
      <c r="V1218">
        <v>2301.1484631579</v>
      </c>
      <c r="W1218">
        <v>2317.30675</v>
      </c>
      <c r="X1218">
        <v>0</v>
      </c>
      <c r="Y1218">
        <v>0</v>
      </c>
      <c r="Z1218">
        <f t="shared" si="18"/>
        <v>0</v>
      </c>
    </row>
    <row r="1219" spans="1:26">
      <c r="A1219" t="s">
        <v>1243</v>
      </c>
      <c r="B1219">
        <v>2346.504</v>
      </c>
      <c r="C1219">
        <v>2329.89833333333</v>
      </c>
      <c r="D1219">
        <v>2337.0528</v>
      </c>
      <c r="E1219">
        <v>2351.0322</v>
      </c>
      <c r="F1219">
        <v>2364.2194</v>
      </c>
      <c r="G1219">
        <v>2365.85975</v>
      </c>
      <c r="H1219">
        <v>2380.41248</v>
      </c>
      <c r="I1219">
        <v>2398.62073333333</v>
      </c>
      <c r="J1219">
        <v>2385.92574285714</v>
      </c>
      <c r="K1219">
        <v>2372.4167</v>
      </c>
      <c r="L1219">
        <v>2360.20328888889</v>
      </c>
      <c r="M1219">
        <v>2351.60338</v>
      </c>
      <c r="N1219">
        <v>2338.47738181818</v>
      </c>
      <c r="O1219">
        <v>2324.12773333333</v>
      </c>
      <c r="P1219">
        <v>2313.72629230769</v>
      </c>
      <c r="Q1219">
        <v>2308.09817142857</v>
      </c>
      <c r="R1219">
        <v>2301.05874666667</v>
      </c>
      <c r="S1219">
        <v>2293.539975</v>
      </c>
      <c r="T1219">
        <v>2284.86349411765</v>
      </c>
      <c r="U1219">
        <v>2288.81888888889</v>
      </c>
      <c r="V1219">
        <v>2298.75890526316</v>
      </c>
      <c r="W1219">
        <v>2314.37572</v>
      </c>
      <c r="X1219">
        <v>0</v>
      </c>
      <c r="Y1219">
        <v>0</v>
      </c>
      <c r="Z1219">
        <f t="shared" ref="Z1219:Z1282" si="19">IF((X1219-Y1219)=0,0,1)</f>
        <v>0</v>
      </c>
    </row>
    <row r="1220" spans="1:26">
      <c r="A1220" t="s">
        <v>1244</v>
      </c>
      <c r="B1220">
        <v>2375.87</v>
      </c>
      <c r="C1220">
        <v>2347.73933333333</v>
      </c>
      <c r="D1220">
        <v>2340.4554</v>
      </c>
      <c r="E1220">
        <v>2353.2711</v>
      </c>
      <c r="F1220">
        <v>2362.721</v>
      </c>
      <c r="G1220">
        <v>2365.13075</v>
      </c>
      <c r="H1220">
        <v>2376.24936</v>
      </c>
      <c r="I1220">
        <v>2396.05656666667</v>
      </c>
      <c r="J1220">
        <v>2388.69585714286</v>
      </c>
      <c r="K1220">
        <v>2374.7261</v>
      </c>
      <c r="L1220">
        <v>2362.28762222222</v>
      </c>
      <c r="M1220">
        <v>2353.5797</v>
      </c>
      <c r="N1220">
        <v>2341.40185454546</v>
      </c>
      <c r="O1220">
        <v>2328.20963333333</v>
      </c>
      <c r="P1220">
        <v>2316.99366153846</v>
      </c>
      <c r="Q1220">
        <v>2309.51465714286</v>
      </c>
      <c r="R1220">
        <v>2304.36858666667</v>
      </c>
      <c r="S1220">
        <v>2295.8945875</v>
      </c>
      <c r="T1220">
        <v>2287.55044705882</v>
      </c>
      <c r="U1220">
        <v>2288.55407777778</v>
      </c>
      <c r="V1220">
        <v>2296.84456842105</v>
      </c>
      <c r="W1220">
        <v>2311.80628</v>
      </c>
      <c r="X1220">
        <v>0</v>
      </c>
      <c r="Y1220">
        <v>0</v>
      </c>
      <c r="Z1220">
        <f t="shared" si="19"/>
        <v>0</v>
      </c>
    </row>
    <row r="1221" spans="1:26">
      <c r="A1221" t="s">
        <v>1245</v>
      </c>
      <c r="B1221">
        <v>2343.251</v>
      </c>
      <c r="C1221">
        <v>2355.20833333333</v>
      </c>
      <c r="D1221">
        <v>2341.7632</v>
      </c>
      <c r="E1221">
        <v>2352.6488</v>
      </c>
      <c r="F1221">
        <v>2361.7772</v>
      </c>
      <c r="G1221">
        <v>2364.8951</v>
      </c>
      <c r="H1221">
        <v>2372.95324</v>
      </c>
      <c r="I1221">
        <v>2391.27793333333</v>
      </c>
      <c r="J1221">
        <v>2389.588</v>
      </c>
      <c r="K1221">
        <v>2376.121825</v>
      </c>
      <c r="L1221">
        <v>2363.87251111111</v>
      </c>
      <c r="M1221">
        <v>2354.61032</v>
      </c>
      <c r="N1221">
        <v>2343.64912727273</v>
      </c>
      <c r="O1221">
        <v>2331.3542</v>
      </c>
      <c r="P1221">
        <v>2318.9596</v>
      </c>
      <c r="Q1221">
        <v>2310.38601428571</v>
      </c>
      <c r="R1221">
        <v>2307.11106666667</v>
      </c>
      <c r="S1221">
        <v>2297.8285875</v>
      </c>
      <c r="T1221">
        <v>2289.90044705882</v>
      </c>
      <c r="U1221">
        <v>2287.85142222222</v>
      </c>
      <c r="V1221">
        <v>2294.95342105263</v>
      </c>
      <c r="W1221">
        <v>2308.91619</v>
      </c>
      <c r="X1221">
        <v>0</v>
      </c>
      <c r="Y1221">
        <v>0</v>
      </c>
      <c r="Z1221">
        <f t="shared" si="19"/>
        <v>0</v>
      </c>
    </row>
    <row r="1222" spans="1:26">
      <c r="A1222" t="s">
        <v>1246</v>
      </c>
      <c r="B1222">
        <v>2362.659</v>
      </c>
      <c r="C1222">
        <v>2360.59333333333</v>
      </c>
      <c r="D1222">
        <v>2349.8256</v>
      </c>
      <c r="E1222">
        <v>2353.1531</v>
      </c>
      <c r="F1222">
        <v>2358.92333333333</v>
      </c>
      <c r="G1222">
        <v>2365.026</v>
      </c>
      <c r="H1222">
        <v>2370.32436</v>
      </c>
      <c r="I1222">
        <v>2387.0898</v>
      </c>
      <c r="J1222">
        <v>2390.98185714286</v>
      </c>
      <c r="K1222">
        <v>2378.266825</v>
      </c>
      <c r="L1222">
        <v>2366.04624444444</v>
      </c>
      <c r="M1222">
        <v>2356.23098</v>
      </c>
      <c r="N1222">
        <v>2346.50556363636</v>
      </c>
      <c r="O1222">
        <v>2334.83358333333</v>
      </c>
      <c r="P1222">
        <v>2321.51381538462</v>
      </c>
      <c r="Q1222">
        <v>2311.99757142857</v>
      </c>
      <c r="R1222">
        <v>2309.45329333333</v>
      </c>
      <c r="S1222">
        <v>2300.27565</v>
      </c>
      <c r="T1222">
        <v>2292.68177647059</v>
      </c>
      <c r="U1222">
        <v>2287.67328888889</v>
      </c>
      <c r="V1222">
        <v>2293.62004210526</v>
      </c>
      <c r="W1222">
        <v>2306.41241</v>
      </c>
      <c r="X1222">
        <v>0</v>
      </c>
      <c r="Y1222">
        <v>0</v>
      </c>
      <c r="Z1222">
        <f t="shared" si="19"/>
        <v>0</v>
      </c>
    </row>
    <row r="1223" spans="1:26">
      <c r="A1223" t="s">
        <v>1247</v>
      </c>
      <c r="B1223">
        <v>2354.873</v>
      </c>
      <c r="C1223">
        <v>2353.59433333333</v>
      </c>
      <c r="D1223">
        <v>2356.6314</v>
      </c>
      <c r="E1223">
        <v>2349.3204</v>
      </c>
      <c r="F1223">
        <v>2355.78613333333</v>
      </c>
      <c r="G1223">
        <v>2364.34275</v>
      </c>
      <c r="H1223">
        <v>2366.42596</v>
      </c>
      <c r="I1223">
        <v>2381.27153333333</v>
      </c>
      <c r="J1223">
        <v>2392.27754285714</v>
      </c>
      <c r="K1223">
        <v>2380.383475</v>
      </c>
      <c r="L1223">
        <v>2368.19335555556</v>
      </c>
      <c r="M1223">
        <v>2358.09086</v>
      </c>
      <c r="N1223">
        <v>2349.39854545455</v>
      </c>
      <c r="O1223">
        <v>2337.44226666667</v>
      </c>
      <c r="P1223">
        <v>2324.05498461538</v>
      </c>
      <c r="Q1223">
        <v>2314.1122</v>
      </c>
      <c r="R1223">
        <v>2310.05798666667</v>
      </c>
      <c r="S1223">
        <v>2302.48645</v>
      </c>
      <c r="T1223">
        <v>2295.32738823529</v>
      </c>
      <c r="U1223">
        <v>2288.2763</v>
      </c>
      <c r="V1223">
        <v>2293.08887368421</v>
      </c>
      <c r="W1223">
        <v>2303.92261</v>
      </c>
      <c r="X1223">
        <v>0</v>
      </c>
      <c r="Y1223">
        <v>0</v>
      </c>
      <c r="Z1223">
        <f t="shared" si="19"/>
        <v>0</v>
      </c>
    </row>
    <row r="1224" spans="1:26">
      <c r="A1224" t="s">
        <v>1248</v>
      </c>
      <c r="B1224">
        <v>2349.796</v>
      </c>
      <c r="C1224">
        <v>2355.776</v>
      </c>
      <c r="D1224">
        <v>2357.2898</v>
      </c>
      <c r="E1224">
        <v>2347.1713</v>
      </c>
      <c r="F1224">
        <v>2353.11806666667</v>
      </c>
      <c r="G1224">
        <v>2362.487</v>
      </c>
      <c r="H1224">
        <v>2364.14576</v>
      </c>
      <c r="I1224">
        <v>2376.5587</v>
      </c>
      <c r="J1224">
        <v>2392.71631428571</v>
      </c>
      <c r="K1224">
        <v>2382.34625</v>
      </c>
      <c r="L1224">
        <v>2370.73593333333</v>
      </c>
      <c r="M1224">
        <v>2359.91194</v>
      </c>
      <c r="N1224">
        <v>2352.12032727273</v>
      </c>
      <c r="O1224">
        <v>2340.04508333333</v>
      </c>
      <c r="P1224">
        <v>2326.67866153846</v>
      </c>
      <c r="Q1224">
        <v>2316.83797142857</v>
      </c>
      <c r="R1224">
        <v>2311.37761333333</v>
      </c>
      <c r="S1224">
        <v>2304.5731875</v>
      </c>
      <c r="T1224">
        <v>2297.28996470588</v>
      </c>
      <c r="U1224">
        <v>2288.88717777778</v>
      </c>
      <c r="V1224">
        <v>2292.42262105263</v>
      </c>
      <c r="W1224">
        <v>2301.68545</v>
      </c>
      <c r="X1224">
        <v>0</v>
      </c>
      <c r="Y1224">
        <v>0</v>
      </c>
      <c r="Z1224">
        <f t="shared" si="19"/>
        <v>0</v>
      </c>
    </row>
    <row r="1225" spans="1:26">
      <c r="A1225" t="s">
        <v>1249</v>
      </c>
      <c r="B1225">
        <v>2321.497</v>
      </c>
      <c r="C1225">
        <v>2342.05533333333</v>
      </c>
      <c r="D1225">
        <v>2346.4152</v>
      </c>
      <c r="E1225">
        <v>2343.4353</v>
      </c>
      <c r="F1225">
        <v>2350.9858</v>
      </c>
      <c r="G1225">
        <v>2358.64455</v>
      </c>
      <c r="H1225">
        <v>2361.38764</v>
      </c>
      <c r="I1225">
        <v>2371.277</v>
      </c>
      <c r="J1225">
        <v>2388.96494285714</v>
      </c>
      <c r="K1225">
        <v>2383.410775</v>
      </c>
      <c r="L1225">
        <v>2371.58044444444</v>
      </c>
      <c r="M1225">
        <v>2360.70038</v>
      </c>
      <c r="N1225">
        <v>2352.92838181818</v>
      </c>
      <c r="O1225">
        <v>2341.81963333333</v>
      </c>
      <c r="P1225">
        <v>2329.61006153846</v>
      </c>
      <c r="Q1225">
        <v>2319.0952</v>
      </c>
      <c r="R1225">
        <v>2311.97469333333</v>
      </c>
      <c r="S1225">
        <v>2306.9965</v>
      </c>
      <c r="T1225">
        <v>2298.86638823529</v>
      </c>
      <c r="U1225">
        <v>2290.82071111111</v>
      </c>
      <c r="V1225">
        <v>2291.5994</v>
      </c>
      <c r="W1225">
        <v>2299.3231</v>
      </c>
      <c r="X1225">
        <v>0</v>
      </c>
      <c r="Y1225">
        <v>0</v>
      </c>
      <c r="Z1225">
        <f t="shared" si="19"/>
        <v>0</v>
      </c>
    </row>
    <row r="1226" spans="1:26">
      <c r="A1226" t="s">
        <v>1250</v>
      </c>
      <c r="B1226">
        <v>2321.377</v>
      </c>
      <c r="C1226">
        <v>2330.89</v>
      </c>
      <c r="D1226">
        <v>2342.0404</v>
      </c>
      <c r="E1226">
        <v>2341.9018</v>
      </c>
      <c r="F1226">
        <v>2349.11266666667</v>
      </c>
      <c r="G1226">
        <v>2356.843</v>
      </c>
      <c r="H1226">
        <v>2360.32416</v>
      </c>
      <c r="I1226">
        <v>2367.8011</v>
      </c>
      <c r="J1226">
        <v>2384.244</v>
      </c>
      <c r="K1226">
        <v>2383.64455</v>
      </c>
      <c r="L1226">
        <v>2372.335</v>
      </c>
      <c r="M1226">
        <v>2361.6893</v>
      </c>
      <c r="N1226">
        <v>2353.4676</v>
      </c>
      <c r="O1226">
        <v>2343.51506666667</v>
      </c>
      <c r="P1226">
        <v>2332.17621538461</v>
      </c>
      <c r="Q1226">
        <v>2320.60822857143</v>
      </c>
      <c r="R1226">
        <v>2312.49630666667</v>
      </c>
      <c r="S1226">
        <v>2309.29415</v>
      </c>
      <c r="T1226">
        <v>2300.42928235294</v>
      </c>
      <c r="U1226">
        <v>2292.79711111111</v>
      </c>
      <c r="V1226">
        <v>2290.70347368421</v>
      </c>
      <c r="W1226">
        <v>2297.30777</v>
      </c>
      <c r="X1226">
        <v>0</v>
      </c>
      <c r="Y1226">
        <v>0</v>
      </c>
      <c r="Z1226">
        <f t="shared" si="19"/>
        <v>0</v>
      </c>
    </row>
    <row r="1227" spans="1:26">
      <c r="A1227" t="s">
        <v>1251</v>
      </c>
      <c r="B1227">
        <v>2293.031</v>
      </c>
      <c r="C1227">
        <v>2311.96833333333</v>
      </c>
      <c r="D1227">
        <v>2328.1148</v>
      </c>
      <c r="E1227">
        <v>2338.9702</v>
      </c>
      <c r="F1227">
        <v>2344.807</v>
      </c>
      <c r="G1227">
        <v>2351.2212</v>
      </c>
      <c r="H1227">
        <v>2357.64376</v>
      </c>
      <c r="I1227">
        <v>2363.28943333333</v>
      </c>
      <c r="J1227">
        <v>2378.6648</v>
      </c>
      <c r="K1227">
        <v>2383.123475</v>
      </c>
      <c r="L1227">
        <v>2372.69437777778</v>
      </c>
      <c r="M1227">
        <v>2362.2531</v>
      </c>
      <c r="N1227">
        <v>2353.67496363636</v>
      </c>
      <c r="O1227">
        <v>2344.973</v>
      </c>
      <c r="P1227">
        <v>2334.31675384615</v>
      </c>
      <c r="Q1227">
        <v>2321.98531428572</v>
      </c>
      <c r="R1227">
        <v>2313.07205333333</v>
      </c>
      <c r="S1227">
        <v>2310.6196375</v>
      </c>
      <c r="T1227">
        <v>2301.91324705882</v>
      </c>
      <c r="U1227">
        <v>2294.65027777778</v>
      </c>
      <c r="V1227">
        <v>2289.80178947368</v>
      </c>
      <c r="W1227">
        <v>2295.34478</v>
      </c>
      <c r="X1227">
        <v>0</v>
      </c>
      <c r="Y1227">
        <v>0</v>
      </c>
      <c r="Z1227">
        <f t="shared" si="19"/>
        <v>0</v>
      </c>
    </row>
    <row r="1228" spans="1:26">
      <c r="A1228" t="s">
        <v>1252</v>
      </c>
      <c r="B1228">
        <v>2298.477</v>
      </c>
      <c r="C1228">
        <v>2304.295</v>
      </c>
      <c r="D1228">
        <v>2316.8356</v>
      </c>
      <c r="E1228">
        <v>2336.7335</v>
      </c>
      <c r="F1228">
        <v>2338.49213333333</v>
      </c>
      <c r="G1228">
        <v>2346.0485</v>
      </c>
      <c r="H1228">
        <v>2354.84132</v>
      </c>
      <c r="I1228">
        <v>2358.1609</v>
      </c>
      <c r="J1228">
        <v>2372.0664</v>
      </c>
      <c r="K1228">
        <v>2382.8473</v>
      </c>
      <c r="L1228">
        <v>2373.3226</v>
      </c>
      <c r="M1228">
        <v>2363.05758</v>
      </c>
      <c r="N1228">
        <v>2354.34038181818</v>
      </c>
      <c r="O1228">
        <v>2346.68496666667</v>
      </c>
      <c r="P1228">
        <v>2335.85713846154</v>
      </c>
      <c r="Q1228">
        <v>2323.53931428571</v>
      </c>
      <c r="R1228">
        <v>2314.29376</v>
      </c>
      <c r="S1228">
        <v>2310.4815875</v>
      </c>
      <c r="T1228">
        <v>2303.33051764706</v>
      </c>
      <c r="U1228">
        <v>2296.52228888889</v>
      </c>
      <c r="V1228">
        <v>2289.77942105263</v>
      </c>
      <c r="W1228">
        <v>2294.27621</v>
      </c>
      <c r="X1228">
        <v>0</v>
      </c>
      <c r="Y1228">
        <v>0</v>
      </c>
      <c r="Z1228">
        <f t="shared" si="19"/>
        <v>0</v>
      </c>
    </row>
    <row r="1229" spans="1:26">
      <c r="A1229" t="s">
        <v>1253</v>
      </c>
      <c r="B1229">
        <v>2321.29</v>
      </c>
      <c r="C1229">
        <v>2304.266</v>
      </c>
      <c r="D1229">
        <v>2311.1344</v>
      </c>
      <c r="E1229">
        <v>2334.2121</v>
      </c>
      <c r="F1229">
        <v>2335.159</v>
      </c>
      <c r="G1229">
        <v>2342.62215</v>
      </c>
      <c r="H1229">
        <v>2352.21648</v>
      </c>
      <c r="I1229">
        <v>2355.31053333333</v>
      </c>
      <c r="J1229">
        <v>2367.21237142857</v>
      </c>
      <c r="K1229">
        <v>2382.518575</v>
      </c>
      <c r="L1229">
        <v>2374.43382222222</v>
      </c>
      <c r="M1229">
        <v>2364.77578</v>
      </c>
      <c r="N1229">
        <v>2355.47761818182</v>
      </c>
      <c r="O1229">
        <v>2348.70483333333</v>
      </c>
      <c r="P1229">
        <v>2337.82118461538</v>
      </c>
      <c r="Q1229">
        <v>2325.56835714286</v>
      </c>
      <c r="R1229">
        <v>2316.45773333333</v>
      </c>
      <c r="S1229">
        <v>2311.3624125</v>
      </c>
      <c r="T1229">
        <v>2304.95914117647</v>
      </c>
      <c r="U1229">
        <v>2298.0591</v>
      </c>
      <c r="V1229">
        <v>2290.05808421053</v>
      </c>
      <c r="W1229">
        <v>2293.35821</v>
      </c>
      <c r="X1229">
        <v>0</v>
      </c>
      <c r="Y1229">
        <v>0</v>
      </c>
      <c r="Z1229">
        <f t="shared" si="19"/>
        <v>0</v>
      </c>
    </row>
    <row r="1230" spans="1:26">
      <c r="A1230" t="s">
        <v>1254</v>
      </c>
      <c r="B1230">
        <v>2259.538</v>
      </c>
      <c r="C1230">
        <v>2293.10166666667</v>
      </c>
      <c r="D1230">
        <v>2298.7426</v>
      </c>
      <c r="E1230">
        <v>2322.5789</v>
      </c>
      <c r="F1230">
        <v>2328.53773333333</v>
      </c>
      <c r="G1230">
        <v>2337.925</v>
      </c>
      <c r="H1230">
        <v>2346.66416</v>
      </c>
      <c r="I1230">
        <v>2350.9468</v>
      </c>
      <c r="J1230">
        <v>2360.91494285714</v>
      </c>
      <c r="K1230">
        <v>2377.68715</v>
      </c>
      <c r="L1230">
        <v>2374.0032</v>
      </c>
      <c r="M1230">
        <v>2364.29666</v>
      </c>
      <c r="N1230">
        <v>2355.06785454545</v>
      </c>
      <c r="O1230">
        <v>2348.4129</v>
      </c>
      <c r="P1230">
        <v>2338.50601538461</v>
      </c>
      <c r="Q1230">
        <v>2327.40524285714</v>
      </c>
      <c r="R1230">
        <v>2317.73836</v>
      </c>
      <c r="S1230">
        <v>2311.1476875</v>
      </c>
      <c r="T1230">
        <v>2306.51097647059</v>
      </c>
      <c r="U1230">
        <v>2298.85951111111</v>
      </c>
      <c r="V1230">
        <v>2291.23765263158</v>
      </c>
      <c r="W1230">
        <v>2291.95656</v>
      </c>
      <c r="X1230">
        <v>0</v>
      </c>
      <c r="Y1230">
        <v>0</v>
      </c>
      <c r="Z1230">
        <f t="shared" si="19"/>
        <v>0</v>
      </c>
    </row>
    <row r="1231" spans="1:26">
      <c r="A1231" t="s">
        <v>1255</v>
      </c>
      <c r="B1231">
        <v>2257.902</v>
      </c>
      <c r="C1231">
        <v>2279.57666666667</v>
      </c>
      <c r="D1231">
        <v>2286.0476</v>
      </c>
      <c r="E1231">
        <v>2314.044</v>
      </c>
      <c r="F1231">
        <v>2323.28373333333</v>
      </c>
      <c r="G1231">
        <v>2333.3464</v>
      </c>
      <c r="H1231">
        <v>2342.68392</v>
      </c>
      <c r="I1231">
        <v>2347.94473333333</v>
      </c>
      <c r="J1231">
        <v>2356.12202857143</v>
      </c>
      <c r="K1231">
        <v>2371.96945</v>
      </c>
      <c r="L1231">
        <v>2372.80044444445</v>
      </c>
      <c r="M1231">
        <v>2363.70626</v>
      </c>
      <c r="N1231">
        <v>2354.81278181818</v>
      </c>
      <c r="O1231">
        <v>2347.84926666667</v>
      </c>
      <c r="P1231">
        <v>2339.09449230769</v>
      </c>
      <c r="Q1231">
        <v>2328.88131428571</v>
      </c>
      <c r="R1231">
        <v>2318.30418666667</v>
      </c>
      <c r="S1231">
        <v>2310.8432625</v>
      </c>
      <c r="T1231">
        <v>2307.92670588235</v>
      </c>
      <c r="U1231">
        <v>2299.6303</v>
      </c>
      <c r="V1231">
        <v>2292.44187368421</v>
      </c>
      <c r="W1231">
        <v>2290.47068</v>
      </c>
      <c r="X1231">
        <v>1</v>
      </c>
      <c r="Y1231">
        <v>1</v>
      </c>
      <c r="Z1231">
        <f t="shared" si="19"/>
        <v>0</v>
      </c>
    </row>
    <row r="1232" spans="1:26">
      <c r="A1232" t="s">
        <v>1256</v>
      </c>
      <c r="B1232">
        <v>2297.48</v>
      </c>
      <c r="C1232">
        <v>2271.64</v>
      </c>
      <c r="D1232">
        <v>2286.9374</v>
      </c>
      <c r="E1232">
        <v>2307.5261</v>
      </c>
      <c r="F1232">
        <v>2321.62593333333</v>
      </c>
      <c r="G1232">
        <v>2330.3396</v>
      </c>
      <c r="H1232">
        <v>2338.36444</v>
      </c>
      <c r="I1232">
        <v>2345.85936666667</v>
      </c>
      <c r="J1232">
        <v>2352.382</v>
      </c>
      <c r="K1232">
        <v>2367.198875</v>
      </c>
      <c r="L1232">
        <v>2372.43613333333</v>
      </c>
      <c r="M1232">
        <v>2364.11868</v>
      </c>
      <c r="N1232">
        <v>2355.40621818182</v>
      </c>
      <c r="O1232">
        <v>2348.1135</v>
      </c>
      <c r="P1232">
        <v>2340.50872307692</v>
      </c>
      <c r="Q1232">
        <v>2330.93251428572</v>
      </c>
      <c r="R1232">
        <v>2319.64878666667</v>
      </c>
      <c r="S1232">
        <v>2311.4386375</v>
      </c>
      <c r="T1232">
        <v>2309.22656470588</v>
      </c>
      <c r="U1232">
        <v>2301.08125555556</v>
      </c>
      <c r="V1232">
        <v>2294.2443368421</v>
      </c>
      <c r="W1232">
        <v>2289.65857</v>
      </c>
      <c r="X1232">
        <v>1</v>
      </c>
      <c r="Y1232">
        <v>1</v>
      </c>
      <c r="Z1232">
        <f t="shared" si="19"/>
        <v>0</v>
      </c>
    </row>
    <row r="1233" spans="1:26">
      <c r="A1233" t="s">
        <v>1257</v>
      </c>
      <c r="B1233">
        <v>2387.371</v>
      </c>
      <c r="C1233">
        <v>2314.251</v>
      </c>
      <c r="D1233">
        <v>2304.7162</v>
      </c>
      <c r="E1233">
        <v>2310.7759</v>
      </c>
      <c r="F1233">
        <v>2326.06106666667</v>
      </c>
      <c r="G1233">
        <v>2330.04815</v>
      </c>
      <c r="H1233">
        <v>2337.78204</v>
      </c>
      <c r="I1233">
        <v>2346.48713333333</v>
      </c>
      <c r="J1233">
        <v>2350.52594285714</v>
      </c>
      <c r="K1233">
        <v>2363.647625</v>
      </c>
      <c r="L1233">
        <v>2374.16606666667</v>
      </c>
      <c r="M1233">
        <v>2366.46196</v>
      </c>
      <c r="N1233">
        <v>2357.75381818182</v>
      </c>
      <c r="O1233">
        <v>2350.20503333333</v>
      </c>
      <c r="P1233">
        <v>2343.4566</v>
      </c>
      <c r="Q1233">
        <v>2333.63278571429</v>
      </c>
      <c r="R1233">
        <v>2322.28444</v>
      </c>
      <c r="S1233">
        <v>2313.6951625</v>
      </c>
      <c r="T1233">
        <v>2310.14244705882</v>
      </c>
      <c r="U1233">
        <v>2303.4075</v>
      </c>
      <c r="V1233">
        <v>2296.95354736842</v>
      </c>
      <c r="W1233">
        <v>2290.52626</v>
      </c>
      <c r="X1233">
        <v>1</v>
      </c>
      <c r="Y1233">
        <v>1</v>
      </c>
      <c r="Z1233">
        <f t="shared" si="19"/>
        <v>0</v>
      </c>
    </row>
    <row r="1234" spans="1:26">
      <c r="A1234" t="s">
        <v>1258</v>
      </c>
      <c r="B1234">
        <v>2368.061</v>
      </c>
      <c r="C1234">
        <v>2350.97066666667</v>
      </c>
      <c r="D1234">
        <v>2314.0704</v>
      </c>
      <c r="E1234">
        <v>2312.6024</v>
      </c>
      <c r="F1234">
        <v>2327.4982</v>
      </c>
      <c r="G1234">
        <v>2329.88685</v>
      </c>
      <c r="H1234">
        <v>2336.9118</v>
      </c>
      <c r="I1234">
        <v>2345.8588</v>
      </c>
      <c r="J1234">
        <v>2349.41908571428</v>
      </c>
      <c r="K1234">
        <v>2360.569625</v>
      </c>
      <c r="L1234">
        <v>2374.91322222222</v>
      </c>
      <c r="M1234">
        <v>2368.39748</v>
      </c>
      <c r="N1234">
        <v>2360.1662</v>
      </c>
      <c r="O1234">
        <v>2352.02701666667</v>
      </c>
      <c r="P1234">
        <v>2346.04064615385</v>
      </c>
      <c r="Q1234">
        <v>2336.1247</v>
      </c>
      <c r="R1234">
        <v>2324.80182666667</v>
      </c>
      <c r="S1234">
        <v>2316.308525</v>
      </c>
      <c r="T1234">
        <v>2311.52170588235</v>
      </c>
      <c r="U1234">
        <v>2305.46532222222</v>
      </c>
      <c r="V1234">
        <v>2298.9018</v>
      </c>
      <c r="W1234">
        <v>2291.2587</v>
      </c>
      <c r="X1234">
        <v>0</v>
      </c>
      <c r="Y1234">
        <v>0</v>
      </c>
      <c r="Z1234">
        <f t="shared" si="19"/>
        <v>0</v>
      </c>
    </row>
    <row r="1235" spans="1:26">
      <c r="A1235" t="s">
        <v>1259</v>
      </c>
      <c r="B1235">
        <v>2376.083</v>
      </c>
      <c r="C1235">
        <v>2377.17166666667</v>
      </c>
      <c r="D1235">
        <v>2337.3794</v>
      </c>
      <c r="E1235">
        <v>2318.061</v>
      </c>
      <c r="F1235">
        <v>2327.5124</v>
      </c>
      <c r="G1235">
        <v>2330.74815</v>
      </c>
      <c r="H1235">
        <v>2337.81588</v>
      </c>
      <c r="I1235">
        <v>2345.1167</v>
      </c>
      <c r="J1235">
        <v>2349.0086</v>
      </c>
      <c r="K1235">
        <v>2357.973</v>
      </c>
      <c r="L1235">
        <v>2373.20851111111</v>
      </c>
      <c r="M1235">
        <v>2370.34082</v>
      </c>
      <c r="N1235">
        <v>2361.84963636364</v>
      </c>
      <c r="O1235">
        <v>2353.59381666667</v>
      </c>
      <c r="P1235">
        <v>2347.56416923077</v>
      </c>
      <c r="Q1235">
        <v>2338.42554285714</v>
      </c>
      <c r="R1235">
        <v>2328.07018666667</v>
      </c>
      <c r="S1235">
        <v>2318.965925</v>
      </c>
      <c r="T1235">
        <v>2312.69072941177</v>
      </c>
      <c r="U1235">
        <v>2308.22588888889</v>
      </c>
      <c r="V1235">
        <v>2300.88687368421</v>
      </c>
      <c r="W1235">
        <v>2293.54474</v>
      </c>
      <c r="X1235">
        <v>0</v>
      </c>
      <c r="Y1235">
        <v>0</v>
      </c>
      <c r="Z1235">
        <f t="shared" si="19"/>
        <v>0</v>
      </c>
    </row>
    <row r="1236" spans="1:26">
      <c r="A1236" t="s">
        <v>1260</v>
      </c>
      <c r="B1236">
        <v>2367.185</v>
      </c>
      <c r="C1236">
        <v>2370.443</v>
      </c>
      <c r="D1236">
        <v>2359.236</v>
      </c>
      <c r="E1236">
        <v>2322.6418</v>
      </c>
      <c r="F1236">
        <v>2329.108</v>
      </c>
      <c r="G1236">
        <v>2332.2718</v>
      </c>
      <c r="H1236">
        <v>2338.52432</v>
      </c>
      <c r="I1236">
        <v>2345.4426</v>
      </c>
      <c r="J1236">
        <v>2349.55777142857</v>
      </c>
      <c r="K1236">
        <v>2356.511275</v>
      </c>
      <c r="L1236">
        <v>2370.55462222222</v>
      </c>
      <c r="M1236">
        <v>2371.444</v>
      </c>
      <c r="N1236">
        <v>2363.29987272727</v>
      </c>
      <c r="O1236">
        <v>2355.18138333333</v>
      </c>
      <c r="P1236">
        <v>2348.72516923077</v>
      </c>
      <c r="Q1236">
        <v>2340.53317142857</v>
      </c>
      <c r="R1236">
        <v>2330.90496</v>
      </c>
      <c r="S1236">
        <v>2320.862425</v>
      </c>
      <c r="T1236">
        <v>2313.68989411765</v>
      </c>
      <c r="U1236">
        <v>2310.77722222222</v>
      </c>
      <c r="V1236">
        <v>2302.76744210526</v>
      </c>
      <c r="W1236">
        <v>2295.78158</v>
      </c>
      <c r="X1236">
        <v>0</v>
      </c>
      <c r="Y1236">
        <v>0</v>
      </c>
      <c r="Z1236">
        <f t="shared" si="19"/>
        <v>0</v>
      </c>
    </row>
    <row r="1237" spans="1:26">
      <c r="A1237" t="s">
        <v>1261</v>
      </c>
      <c r="B1237">
        <v>2359.396</v>
      </c>
      <c r="C1237">
        <v>2367.55466666667</v>
      </c>
      <c r="D1237">
        <v>2371.6192</v>
      </c>
      <c r="E1237">
        <v>2329.2783</v>
      </c>
      <c r="F1237">
        <v>2328.89046666667</v>
      </c>
      <c r="G1237">
        <v>2334.12425</v>
      </c>
      <c r="H1237">
        <v>2338.59552</v>
      </c>
      <c r="I1237">
        <v>2343.9069</v>
      </c>
      <c r="J1237">
        <v>2349.53934285714</v>
      </c>
      <c r="K1237">
        <v>2354.78665</v>
      </c>
      <c r="L1237">
        <v>2367.69002222222</v>
      </c>
      <c r="M1237">
        <v>2372.35444</v>
      </c>
      <c r="N1237">
        <v>2364.80054545455</v>
      </c>
      <c r="O1237">
        <v>2356.7573</v>
      </c>
      <c r="P1237">
        <v>2349.92163076923</v>
      </c>
      <c r="Q1237">
        <v>2342.7309</v>
      </c>
      <c r="R1237">
        <v>2333.64496</v>
      </c>
      <c r="S1237">
        <v>2322.8969375</v>
      </c>
      <c r="T1237">
        <v>2314.97867058824</v>
      </c>
      <c r="U1237">
        <v>2312.69282222222</v>
      </c>
      <c r="V1237">
        <v>2304.79377894737</v>
      </c>
      <c r="W1237">
        <v>2298.11308</v>
      </c>
      <c r="X1237">
        <v>0</v>
      </c>
      <c r="Y1237">
        <v>0</v>
      </c>
      <c r="Z1237">
        <f t="shared" si="19"/>
        <v>0</v>
      </c>
    </row>
    <row r="1238" spans="1:26">
      <c r="A1238" t="s">
        <v>1262</v>
      </c>
      <c r="B1238">
        <v>2343.851</v>
      </c>
      <c r="C1238">
        <v>2356.81066666667</v>
      </c>
      <c r="D1238">
        <v>2362.9152</v>
      </c>
      <c r="E1238">
        <v>2333.8157</v>
      </c>
      <c r="F1238">
        <v>2328.15566666667</v>
      </c>
      <c r="G1238">
        <v>2335.2746</v>
      </c>
      <c r="H1238">
        <v>2336.62156</v>
      </c>
      <c r="I1238">
        <v>2341.9709</v>
      </c>
      <c r="J1238">
        <v>2348.834</v>
      </c>
      <c r="K1238">
        <v>2352.0746</v>
      </c>
      <c r="L1238">
        <v>2363.56624444444</v>
      </c>
      <c r="M1238">
        <v>2373.04098</v>
      </c>
      <c r="N1238">
        <v>2366.13952727273</v>
      </c>
      <c r="O1238">
        <v>2358.18393333333</v>
      </c>
      <c r="P1238">
        <v>2351.18273846154</v>
      </c>
      <c r="Q1238">
        <v>2344.8465</v>
      </c>
      <c r="R1238">
        <v>2335.58494666667</v>
      </c>
      <c r="S1238">
        <v>2324.8238625</v>
      </c>
      <c r="T1238">
        <v>2316.59045882353</v>
      </c>
      <c r="U1238">
        <v>2313.07426666667</v>
      </c>
      <c r="V1238">
        <v>2306.53948421053</v>
      </c>
      <c r="W1238">
        <v>2300.25163</v>
      </c>
      <c r="X1238">
        <v>0</v>
      </c>
      <c r="Y1238">
        <v>0</v>
      </c>
      <c r="Z1238">
        <f t="shared" si="19"/>
        <v>0</v>
      </c>
    </row>
    <row r="1239" spans="1:26">
      <c r="A1239" t="s">
        <v>1263</v>
      </c>
      <c r="B1239">
        <v>2340.898</v>
      </c>
      <c r="C1239">
        <v>2348.04833333333</v>
      </c>
      <c r="D1239">
        <v>2357.4826</v>
      </c>
      <c r="E1239">
        <v>2335.7765</v>
      </c>
      <c r="F1239">
        <v>2327.56246666667</v>
      </c>
      <c r="G1239">
        <v>2334.9943</v>
      </c>
      <c r="H1239">
        <v>2335.406</v>
      </c>
      <c r="I1239">
        <v>2340.34026666667</v>
      </c>
      <c r="J1239">
        <v>2347.51934285714</v>
      </c>
      <c r="K1239">
        <v>2350.427025</v>
      </c>
      <c r="L1239">
        <v>2360.22662222222</v>
      </c>
      <c r="M1239">
        <v>2373.17016</v>
      </c>
      <c r="N1239">
        <v>2367.40521818182</v>
      </c>
      <c r="O1239">
        <v>2359.94256666667</v>
      </c>
      <c r="P1239">
        <v>2352.44667692308</v>
      </c>
      <c r="Q1239">
        <v>2346.85792857143</v>
      </c>
      <c r="R1239">
        <v>2337.54856</v>
      </c>
      <c r="S1239">
        <v>2326.844375</v>
      </c>
      <c r="T1239">
        <v>2318.73052941177</v>
      </c>
      <c r="U1239">
        <v>2314.07508888889</v>
      </c>
      <c r="V1239">
        <v>2308.20307368421</v>
      </c>
      <c r="W1239">
        <v>2301.83084</v>
      </c>
      <c r="X1239">
        <v>1</v>
      </c>
      <c r="Y1239">
        <v>1</v>
      </c>
      <c r="Z1239">
        <f t="shared" si="19"/>
        <v>0</v>
      </c>
    </row>
    <row r="1240" spans="1:26">
      <c r="A1240" t="s">
        <v>1264</v>
      </c>
      <c r="B1240">
        <v>2363.175</v>
      </c>
      <c r="C1240">
        <v>2349.308</v>
      </c>
      <c r="D1240">
        <v>2354.901</v>
      </c>
      <c r="E1240">
        <v>2346.1402</v>
      </c>
      <c r="F1240">
        <v>2330.341</v>
      </c>
      <c r="G1240">
        <v>2334.35955</v>
      </c>
      <c r="H1240">
        <v>2335.57872</v>
      </c>
      <c r="I1240">
        <v>2340.6634</v>
      </c>
      <c r="J1240">
        <v>2346.51445714286</v>
      </c>
      <c r="K1240">
        <v>2349.74515</v>
      </c>
      <c r="L1240">
        <v>2357.63166666667</v>
      </c>
      <c r="M1240">
        <v>2371.37776</v>
      </c>
      <c r="N1240">
        <v>2368.9372</v>
      </c>
      <c r="O1240">
        <v>2361.27058333333</v>
      </c>
      <c r="P1240">
        <v>2353.69436923077</v>
      </c>
      <c r="Q1240">
        <v>2348.08822857143</v>
      </c>
      <c r="R1240">
        <v>2339.52390666667</v>
      </c>
      <c r="S1240">
        <v>2329.7471125</v>
      </c>
      <c r="T1240">
        <v>2321.07975294118</v>
      </c>
      <c r="U1240">
        <v>2315.03574444444</v>
      </c>
      <c r="V1240">
        <v>2310.68247368421</v>
      </c>
      <c r="W1240">
        <v>2303.58758</v>
      </c>
      <c r="X1240">
        <v>1</v>
      </c>
      <c r="Y1240">
        <v>1</v>
      </c>
      <c r="Z1240">
        <f t="shared" si="19"/>
        <v>0</v>
      </c>
    </row>
    <row r="1241" spans="1:26">
      <c r="A1241" t="s">
        <v>1265</v>
      </c>
      <c r="B1241">
        <v>2381.878</v>
      </c>
      <c r="C1241">
        <v>2361.98366666667</v>
      </c>
      <c r="D1241">
        <v>2357.8396</v>
      </c>
      <c r="E1241">
        <v>2358.5378</v>
      </c>
      <c r="F1241">
        <v>2334.3744</v>
      </c>
      <c r="G1241">
        <v>2336.2909</v>
      </c>
      <c r="H1241">
        <v>2337.38536</v>
      </c>
      <c r="I1241">
        <v>2341.74353333333</v>
      </c>
      <c r="J1241">
        <v>2347.2136</v>
      </c>
      <c r="K1241">
        <v>2350.593</v>
      </c>
      <c r="L1241">
        <v>2356.65886666667</v>
      </c>
      <c r="M1241">
        <v>2369.28312</v>
      </c>
      <c r="N1241">
        <v>2370.20723636364</v>
      </c>
      <c r="O1241">
        <v>2362.84485</v>
      </c>
      <c r="P1241">
        <v>2355.38586153846</v>
      </c>
      <c r="Q1241">
        <v>2349.3762</v>
      </c>
      <c r="R1241">
        <v>2341.68693333333</v>
      </c>
      <c r="S1241">
        <v>2332.588375</v>
      </c>
      <c r="T1241">
        <v>2323.03755294118</v>
      </c>
      <c r="U1241">
        <v>2316.14265555556</v>
      </c>
      <c r="V1241">
        <v>2313.25418947368</v>
      </c>
      <c r="W1241">
        <v>2305.52105</v>
      </c>
      <c r="X1241">
        <v>1</v>
      </c>
      <c r="Y1241">
        <v>1</v>
      </c>
      <c r="Z1241">
        <f t="shared" si="19"/>
        <v>0</v>
      </c>
    </row>
    <row r="1242" spans="1:26">
      <c r="A1242" t="s">
        <v>1266</v>
      </c>
      <c r="B1242">
        <v>2379.225</v>
      </c>
      <c r="C1242">
        <v>2374.75933333333</v>
      </c>
      <c r="D1242">
        <v>2361.8054</v>
      </c>
      <c r="E1242">
        <v>2366.7123</v>
      </c>
      <c r="F1242">
        <v>2340.12066666667</v>
      </c>
      <c r="G1242">
        <v>2337.1192</v>
      </c>
      <c r="H1242">
        <v>2339.66048</v>
      </c>
      <c r="I1242">
        <v>2342.46383333333</v>
      </c>
      <c r="J1242">
        <v>2346.46382857143</v>
      </c>
      <c r="K1242">
        <v>2351.0726</v>
      </c>
      <c r="L1242">
        <v>2355.56651111111</v>
      </c>
      <c r="M1242">
        <v>2367.10156</v>
      </c>
      <c r="N1242">
        <v>2371.39543636364</v>
      </c>
      <c r="O1242">
        <v>2364.55095</v>
      </c>
      <c r="P1242">
        <v>2357.14561538462</v>
      </c>
      <c r="Q1242">
        <v>2350.77047142857</v>
      </c>
      <c r="R1242">
        <v>2344.00253333333</v>
      </c>
      <c r="S1242">
        <v>2335.4049875</v>
      </c>
      <c r="T1242">
        <v>2325.18567058824</v>
      </c>
      <c r="U1242">
        <v>2317.58015555556</v>
      </c>
      <c r="V1242">
        <v>2315.27769473684</v>
      </c>
      <c r="W1242">
        <v>2307.64436</v>
      </c>
      <c r="X1242">
        <v>1</v>
      </c>
      <c r="Y1242">
        <v>1</v>
      </c>
      <c r="Z1242">
        <f t="shared" si="19"/>
        <v>0</v>
      </c>
    </row>
    <row r="1243" spans="1:26">
      <c r="A1243" t="s">
        <v>1267</v>
      </c>
      <c r="B1243">
        <v>2403.245</v>
      </c>
      <c r="C1243">
        <v>2388.116</v>
      </c>
      <c r="D1243">
        <v>2373.6842</v>
      </c>
      <c r="E1243">
        <v>2368.2997</v>
      </c>
      <c r="F1243">
        <v>2347.1052</v>
      </c>
      <c r="G1243">
        <v>2339.5378</v>
      </c>
      <c r="H1243">
        <v>2342.95652</v>
      </c>
      <c r="I1243">
        <v>2342.79866666667</v>
      </c>
      <c r="J1243">
        <v>2346.50137142857</v>
      </c>
      <c r="K1243">
        <v>2351.940275</v>
      </c>
      <c r="L1243">
        <v>2354.47566666667</v>
      </c>
      <c r="M1243">
        <v>2364.57804</v>
      </c>
      <c r="N1243">
        <v>2373.09945454546</v>
      </c>
      <c r="O1243">
        <v>2366.76825</v>
      </c>
      <c r="P1243">
        <v>2359.37626153846</v>
      </c>
      <c r="Q1243">
        <v>2352.78998571429</v>
      </c>
      <c r="R1243">
        <v>2346.76901333333</v>
      </c>
      <c r="S1243">
        <v>2337.96615</v>
      </c>
      <c r="T1243">
        <v>2327.698</v>
      </c>
      <c r="U1243">
        <v>2319.76233333333</v>
      </c>
      <c r="V1243">
        <v>2316.2642631579</v>
      </c>
      <c r="W1243">
        <v>2309.89672</v>
      </c>
      <c r="X1243">
        <v>1</v>
      </c>
      <c r="Y1243">
        <v>1</v>
      </c>
      <c r="Z1243">
        <f t="shared" si="19"/>
        <v>0</v>
      </c>
    </row>
    <row r="1244" spans="1:26">
      <c r="A1244" t="s">
        <v>1268</v>
      </c>
      <c r="B1244">
        <v>2409.972</v>
      </c>
      <c r="C1244">
        <v>2397.48066666667</v>
      </c>
      <c r="D1244">
        <v>2387.499</v>
      </c>
      <c r="E1244">
        <v>2372.4908</v>
      </c>
      <c r="F1244">
        <v>2353.01733333333</v>
      </c>
      <c r="G1244">
        <v>2342.5466</v>
      </c>
      <c r="H1244">
        <v>2345.49524</v>
      </c>
      <c r="I1244">
        <v>2344.08816666667</v>
      </c>
      <c r="J1244">
        <v>2347.07722857143</v>
      </c>
      <c r="K1244">
        <v>2352.5168</v>
      </c>
      <c r="L1244">
        <v>2354.54613333333</v>
      </c>
      <c r="M1244">
        <v>2362.95386</v>
      </c>
      <c r="N1244">
        <v>2374.47278181818</v>
      </c>
      <c r="O1244">
        <v>2369.0797</v>
      </c>
      <c r="P1244">
        <v>2362.06229230769</v>
      </c>
      <c r="Q1244">
        <v>2354.95041428571</v>
      </c>
      <c r="R1244">
        <v>2349.56733333333</v>
      </c>
      <c r="S1244">
        <v>2340.6704625</v>
      </c>
      <c r="T1244">
        <v>2330.41229411765</v>
      </c>
      <c r="U1244">
        <v>2322.551</v>
      </c>
      <c r="V1244">
        <v>2317.93950526316</v>
      </c>
      <c r="W1244">
        <v>2312.16787</v>
      </c>
      <c r="X1244">
        <v>1</v>
      </c>
      <c r="Y1244">
        <v>1</v>
      </c>
      <c r="Z1244">
        <f t="shared" si="19"/>
        <v>0</v>
      </c>
    </row>
    <row r="1245" spans="1:26">
      <c r="A1245" t="s">
        <v>1269</v>
      </c>
      <c r="B1245">
        <v>2431.09</v>
      </c>
      <c r="C1245">
        <v>2414.769</v>
      </c>
      <c r="D1245">
        <v>2401.082</v>
      </c>
      <c r="E1245">
        <v>2377.9915</v>
      </c>
      <c r="F1245">
        <v>2364.45413333333</v>
      </c>
      <c r="G1245">
        <v>2348.02625</v>
      </c>
      <c r="H1245">
        <v>2347.70404</v>
      </c>
      <c r="I1245">
        <v>2346.49593333333</v>
      </c>
      <c r="J1245">
        <v>2349.29462857143</v>
      </c>
      <c r="K1245">
        <v>2353.3354</v>
      </c>
      <c r="L1245">
        <v>2355.44924444444</v>
      </c>
      <c r="M1245">
        <v>2361.9767</v>
      </c>
      <c r="N1245">
        <v>2374.07814545455</v>
      </c>
      <c r="O1245">
        <v>2371.61593333333</v>
      </c>
      <c r="P1245">
        <v>2364.333</v>
      </c>
      <c r="Q1245">
        <v>2357.0792</v>
      </c>
      <c r="R1245">
        <v>2351.62114666667</v>
      </c>
      <c r="S1245">
        <v>2343.3712875</v>
      </c>
      <c r="T1245">
        <v>2333.94328235294</v>
      </c>
      <c r="U1245">
        <v>2325.52432222222</v>
      </c>
      <c r="V1245">
        <v>2319.56449473684</v>
      </c>
      <c r="W1245">
        <v>2315.20245</v>
      </c>
      <c r="X1245">
        <v>1</v>
      </c>
      <c r="Y1245">
        <v>1</v>
      </c>
      <c r="Z1245">
        <f t="shared" si="19"/>
        <v>0</v>
      </c>
    </row>
    <row r="1246" spans="1:26">
      <c r="A1246" t="s">
        <v>1270</v>
      </c>
      <c r="B1246">
        <v>2423.704</v>
      </c>
      <c r="C1246">
        <v>2421.58866666667</v>
      </c>
      <c r="D1246">
        <v>2409.4472</v>
      </c>
      <c r="E1246">
        <v>2383.6434</v>
      </c>
      <c r="F1246">
        <v>2375.5076</v>
      </c>
      <c r="G1246">
        <v>2353.1426</v>
      </c>
      <c r="H1246">
        <v>2350.92216</v>
      </c>
      <c r="I1246">
        <v>2349.39566666667</v>
      </c>
      <c r="J1246">
        <v>2351.41548571429</v>
      </c>
      <c r="K1246">
        <v>2354.9928</v>
      </c>
      <c r="L1246">
        <v>2357.13235555556</v>
      </c>
      <c r="M1246">
        <v>2361.9377</v>
      </c>
      <c r="N1246">
        <v>2372.9344</v>
      </c>
      <c r="O1246">
        <v>2373.47723333333</v>
      </c>
      <c r="P1246">
        <v>2366.42964615385</v>
      </c>
      <c r="Q1246">
        <v>2359.24738571429</v>
      </c>
      <c r="R1246">
        <v>2353.38093333333</v>
      </c>
      <c r="S1246">
        <v>2345.92195</v>
      </c>
      <c r="T1246">
        <v>2337.10948235294</v>
      </c>
      <c r="U1246">
        <v>2327.83808888889</v>
      </c>
      <c r="V1246">
        <v>2321.05342105263</v>
      </c>
      <c r="W1246">
        <v>2318.06384</v>
      </c>
      <c r="X1246">
        <v>0</v>
      </c>
      <c r="Y1246">
        <v>0</v>
      </c>
      <c r="Z1246">
        <f t="shared" si="19"/>
        <v>0</v>
      </c>
    </row>
    <row r="1247" spans="1:26">
      <c r="A1247" t="s">
        <v>1271</v>
      </c>
      <c r="B1247">
        <v>2409.666</v>
      </c>
      <c r="C1247">
        <v>2421.48666666667</v>
      </c>
      <c r="D1247">
        <v>2415.5354</v>
      </c>
      <c r="E1247">
        <v>2388.6704</v>
      </c>
      <c r="F1247">
        <v>2382.98666666667</v>
      </c>
      <c r="G1247">
        <v>2358.97435</v>
      </c>
      <c r="H1247">
        <v>2352.80244</v>
      </c>
      <c r="I1247">
        <v>2352.3063</v>
      </c>
      <c r="J1247">
        <v>2352.90262857143</v>
      </c>
      <c r="K1247">
        <v>2355.097775</v>
      </c>
      <c r="L1247">
        <v>2358.23513333333</v>
      </c>
      <c r="M1247">
        <v>2361.5634</v>
      </c>
      <c r="N1247">
        <v>2371.50463636364</v>
      </c>
      <c r="O1247">
        <v>2375.07376666667</v>
      </c>
      <c r="P1247">
        <v>2368.47283076923</v>
      </c>
      <c r="Q1247">
        <v>2361.31631428571</v>
      </c>
      <c r="R1247">
        <v>2355.08813333333</v>
      </c>
      <c r="S1247">
        <v>2348.4733375</v>
      </c>
      <c r="T1247">
        <v>2340.11854117647</v>
      </c>
      <c r="U1247">
        <v>2330.2051</v>
      </c>
      <c r="V1247">
        <v>2322.73569473684</v>
      </c>
      <c r="W1247">
        <v>2320.29058</v>
      </c>
      <c r="X1247">
        <v>0</v>
      </c>
      <c r="Y1247">
        <v>0</v>
      </c>
      <c r="Z1247">
        <f t="shared" si="19"/>
        <v>0</v>
      </c>
    </row>
    <row r="1248" spans="1:26">
      <c r="A1248" t="s">
        <v>1272</v>
      </c>
      <c r="B1248">
        <v>2403.982</v>
      </c>
      <c r="C1248">
        <v>2412.45066666667</v>
      </c>
      <c r="D1248">
        <v>2415.6828</v>
      </c>
      <c r="E1248">
        <v>2394.6835</v>
      </c>
      <c r="F1248">
        <v>2384.09406666667</v>
      </c>
      <c r="G1248">
        <v>2364.2496</v>
      </c>
      <c r="H1248">
        <v>2354.7668</v>
      </c>
      <c r="I1248">
        <v>2355.07756666667</v>
      </c>
      <c r="J1248">
        <v>2353.21068571429</v>
      </c>
      <c r="K1248">
        <v>2355.14905</v>
      </c>
      <c r="L1248">
        <v>2359.02277777778</v>
      </c>
      <c r="M1248">
        <v>2360.59638</v>
      </c>
      <c r="N1248">
        <v>2369.22392727273</v>
      </c>
      <c r="O1248">
        <v>2376.64806666667</v>
      </c>
      <c r="P1248">
        <v>2370.53090769231</v>
      </c>
      <c r="Q1248">
        <v>2363.39815714286</v>
      </c>
      <c r="R1248">
        <v>2356.98284</v>
      </c>
      <c r="S1248">
        <v>2351.076125</v>
      </c>
      <c r="T1248">
        <v>2342.53771764706</v>
      </c>
      <c r="U1248">
        <v>2332.58604444444</v>
      </c>
      <c r="V1248">
        <v>2324.81077894737</v>
      </c>
      <c r="W1248">
        <v>2321.23519</v>
      </c>
      <c r="X1248">
        <v>0</v>
      </c>
      <c r="Y1248">
        <v>0</v>
      </c>
      <c r="Z1248">
        <f t="shared" si="19"/>
        <v>0</v>
      </c>
    </row>
    <row r="1249" spans="1:26">
      <c r="A1249" t="s">
        <v>1273</v>
      </c>
      <c r="B1249">
        <v>2408.324</v>
      </c>
      <c r="C1249">
        <v>2407.324</v>
      </c>
      <c r="D1249">
        <v>2415.3532</v>
      </c>
      <c r="E1249">
        <v>2401.4261</v>
      </c>
      <c r="F1249">
        <v>2386.77826666667</v>
      </c>
      <c r="G1249">
        <v>2368.6013</v>
      </c>
      <c r="H1249">
        <v>2357.10792</v>
      </c>
      <c r="I1249">
        <v>2357.13823333333</v>
      </c>
      <c r="J1249">
        <v>2354.26888571429</v>
      </c>
      <c r="K1249">
        <v>2355.611725</v>
      </c>
      <c r="L1249">
        <v>2359.49862222222</v>
      </c>
      <c r="M1249">
        <v>2360.62684</v>
      </c>
      <c r="N1249">
        <v>2367.71743636364</v>
      </c>
      <c r="O1249">
        <v>2377.87948333333</v>
      </c>
      <c r="P1249">
        <v>2372.6392</v>
      </c>
      <c r="Q1249">
        <v>2365.86878571429</v>
      </c>
      <c r="R1249">
        <v>2358.97726666667</v>
      </c>
      <c r="S1249">
        <v>2353.67895</v>
      </c>
      <c r="T1249">
        <v>2345.06356470588</v>
      </c>
      <c r="U1249">
        <v>2335.13123333333</v>
      </c>
      <c r="V1249">
        <v>2327.43532631579</v>
      </c>
      <c r="W1249">
        <v>2322.81019</v>
      </c>
      <c r="X1249">
        <v>0</v>
      </c>
      <c r="Y1249">
        <v>0</v>
      </c>
      <c r="Z1249">
        <f t="shared" si="19"/>
        <v>0</v>
      </c>
    </row>
    <row r="1250" spans="1:26">
      <c r="A1250" t="s">
        <v>1274</v>
      </c>
      <c r="B1250">
        <v>2364.866</v>
      </c>
      <c r="C1250">
        <v>2392.39066666667</v>
      </c>
      <c r="D1250">
        <v>2402.1084</v>
      </c>
      <c r="E1250">
        <v>2401.5952</v>
      </c>
      <c r="F1250">
        <v>2386.03046666667</v>
      </c>
      <c r="G1250">
        <v>2373.8677</v>
      </c>
      <c r="H1250">
        <v>2358.84268</v>
      </c>
      <c r="I1250">
        <v>2356.77143333333</v>
      </c>
      <c r="J1250">
        <v>2354.44057142857</v>
      </c>
      <c r="K1250">
        <v>2355.89635</v>
      </c>
      <c r="L1250">
        <v>2358.75462222222</v>
      </c>
      <c r="M1250">
        <v>2360.11516</v>
      </c>
      <c r="N1250">
        <v>2365.62503636364</v>
      </c>
      <c r="O1250">
        <v>2376.414</v>
      </c>
      <c r="P1250">
        <v>2373.96150769231</v>
      </c>
      <c r="Q1250">
        <v>2367.03124285714</v>
      </c>
      <c r="R1250">
        <v>2360.08114666667</v>
      </c>
      <c r="S1250">
        <v>2354.7766</v>
      </c>
      <c r="T1250">
        <v>2346.82641176471</v>
      </c>
      <c r="U1250">
        <v>2337.73023333333</v>
      </c>
      <c r="V1250">
        <v>2329.55506315789</v>
      </c>
      <c r="W1250">
        <v>2323.69169</v>
      </c>
      <c r="X1250">
        <v>0</v>
      </c>
      <c r="Y1250">
        <v>0</v>
      </c>
      <c r="Z1250">
        <f t="shared" si="19"/>
        <v>0</v>
      </c>
    </row>
    <row r="1251" spans="1:26">
      <c r="A1251" t="s">
        <v>1275</v>
      </c>
      <c r="B1251">
        <v>2356.75</v>
      </c>
      <c r="C1251">
        <v>2376.64666666667</v>
      </c>
      <c r="D1251">
        <v>2388.7176</v>
      </c>
      <c r="E1251">
        <v>2399.0824</v>
      </c>
      <c r="F1251">
        <v>2385.3348</v>
      </c>
      <c r="G1251">
        <v>2378.8101</v>
      </c>
      <c r="H1251">
        <v>2360.2576</v>
      </c>
      <c r="I1251">
        <v>2357.2214</v>
      </c>
      <c r="J1251">
        <v>2355.01308571429</v>
      </c>
      <c r="K1251">
        <v>2356.07825</v>
      </c>
      <c r="L1251">
        <v>2358.74</v>
      </c>
      <c r="M1251">
        <v>2360.29088</v>
      </c>
      <c r="N1251">
        <v>2364.37223636364</v>
      </c>
      <c r="O1251">
        <v>2374.24966666667</v>
      </c>
      <c r="P1251">
        <v>2374.64956923077</v>
      </c>
      <c r="Q1251">
        <v>2368.02164285714</v>
      </c>
      <c r="R1251">
        <v>2361.21206666667</v>
      </c>
      <c r="S1251">
        <v>2355.589475</v>
      </c>
      <c r="T1251">
        <v>2348.43934117647</v>
      </c>
      <c r="U1251">
        <v>2339.9766</v>
      </c>
      <c r="V1251">
        <v>2331.04227368421</v>
      </c>
      <c r="W1251">
        <v>2324.43663</v>
      </c>
      <c r="X1251">
        <v>0</v>
      </c>
      <c r="Y1251">
        <v>0</v>
      </c>
      <c r="Z1251">
        <f t="shared" si="19"/>
        <v>0</v>
      </c>
    </row>
    <row r="1252" spans="1:26">
      <c r="A1252" t="s">
        <v>1276</v>
      </c>
      <c r="B1252">
        <v>2345.688</v>
      </c>
      <c r="C1252">
        <v>2355.768</v>
      </c>
      <c r="D1252">
        <v>2375.922</v>
      </c>
      <c r="E1252">
        <v>2395.7287</v>
      </c>
      <c r="F1252">
        <v>2384.42093333333</v>
      </c>
      <c r="G1252">
        <v>2381.2205</v>
      </c>
      <c r="H1252">
        <v>2362.36388</v>
      </c>
      <c r="I1252">
        <v>2356.6557</v>
      </c>
      <c r="J1252">
        <v>2355.67997142857</v>
      </c>
      <c r="K1252">
        <v>2355.78005</v>
      </c>
      <c r="L1252">
        <v>2357.41157777778</v>
      </c>
      <c r="M1252">
        <v>2360.00382</v>
      </c>
      <c r="N1252">
        <v>2362.86872727273</v>
      </c>
      <c r="O1252">
        <v>2371.87275</v>
      </c>
      <c r="P1252">
        <v>2375.13901538462</v>
      </c>
      <c r="Q1252">
        <v>2369.00491428572</v>
      </c>
      <c r="R1252">
        <v>2362.29002666667</v>
      </c>
      <c r="S1252">
        <v>2356.39025</v>
      </c>
      <c r="T1252">
        <v>2350.08796470588</v>
      </c>
      <c r="U1252">
        <v>2342.10762222222</v>
      </c>
      <c r="V1252">
        <v>2332.61125263158</v>
      </c>
      <c r="W1252">
        <v>2325.39501</v>
      </c>
      <c r="X1252">
        <v>0</v>
      </c>
      <c r="Y1252">
        <v>0</v>
      </c>
      <c r="Z1252">
        <f t="shared" si="19"/>
        <v>0</v>
      </c>
    </row>
    <row r="1253" spans="1:26">
      <c r="A1253" t="s">
        <v>1277</v>
      </c>
      <c r="B1253">
        <v>2324.413</v>
      </c>
      <c r="C1253">
        <v>2342.28366666667</v>
      </c>
      <c r="D1253">
        <v>2360.0082</v>
      </c>
      <c r="E1253">
        <v>2387.8455</v>
      </c>
      <c r="F1253">
        <v>2383.12506666667</v>
      </c>
      <c r="G1253">
        <v>2378.0726</v>
      </c>
      <c r="H1253">
        <v>2363.40132</v>
      </c>
      <c r="I1253">
        <v>2355.64036666667</v>
      </c>
      <c r="J1253">
        <v>2355.78194285714</v>
      </c>
      <c r="K1253">
        <v>2354.060375</v>
      </c>
      <c r="L1253">
        <v>2355.68895555555</v>
      </c>
      <c r="M1253">
        <v>2359.12132</v>
      </c>
      <c r="N1253">
        <v>2360.54290909091</v>
      </c>
      <c r="O1253">
        <v>2368.45595</v>
      </c>
      <c r="P1253">
        <v>2375.36807692308</v>
      </c>
      <c r="Q1253">
        <v>2369.77928571429</v>
      </c>
      <c r="R1253">
        <v>2363.17216</v>
      </c>
      <c r="S1253">
        <v>2357.171925</v>
      </c>
      <c r="T1253">
        <v>2351.60154117647</v>
      </c>
      <c r="U1253">
        <v>2343.5083</v>
      </c>
      <c r="V1253">
        <v>2334.02931578947</v>
      </c>
      <c r="W1253">
        <v>2326.57065</v>
      </c>
      <c r="X1253">
        <v>0</v>
      </c>
      <c r="Y1253">
        <v>0</v>
      </c>
      <c r="Z1253">
        <f t="shared" si="19"/>
        <v>0</v>
      </c>
    </row>
    <row r="1254" spans="1:26">
      <c r="A1254" t="s">
        <v>1278</v>
      </c>
      <c r="B1254">
        <v>2311.245</v>
      </c>
      <c r="C1254">
        <v>2327.11533333333</v>
      </c>
      <c r="D1254">
        <v>2340.5924</v>
      </c>
      <c r="E1254">
        <v>2377.9728</v>
      </c>
      <c r="F1254">
        <v>2381.1482</v>
      </c>
      <c r="G1254">
        <v>2375.2318</v>
      </c>
      <c r="H1254">
        <v>2362.99952</v>
      </c>
      <c r="I1254">
        <v>2354.35533333333</v>
      </c>
      <c r="J1254">
        <v>2354.77454285714</v>
      </c>
      <c r="K1254">
        <v>2352.559325</v>
      </c>
      <c r="L1254">
        <v>2353.94291111111</v>
      </c>
      <c r="M1254">
        <v>2357.608</v>
      </c>
      <c r="N1254">
        <v>2358.80552727273</v>
      </c>
      <c r="O1254">
        <v>2365.45701666667</v>
      </c>
      <c r="P1254">
        <v>2375.01124615385</v>
      </c>
      <c r="Q1254">
        <v>2370.35014285714</v>
      </c>
      <c r="R1254">
        <v>2364.18369333333</v>
      </c>
      <c r="S1254">
        <v>2357.8282125</v>
      </c>
      <c r="T1254">
        <v>2352.90915294118</v>
      </c>
      <c r="U1254">
        <v>2344.81516666667</v>
      </c>
      <c r="V1254">
        <v>2335.4186631579</v>
      </c>
      <c r="W1254">
        <v>2328.09318</v>
      </c>
      <c r="X1254">
        <v>0</v>
      </c>
      <c r="Y1254">
        <v>0</v>
      </c>
      <c r="Z1254">
        <f t="shared" si="19"/>
        <v>0</v>
      </c>
    </row>
    <row r="1255" spans="1:26">
      <c r="A1255" t="s">
        <v>1279</v>
      </c>
      <c r="B1255">
        <v>2309.801</v>
      </c>
      <c r="C1255">
        <v>2315.153</v>
      </c>
      <c r="D1255">
        <v>2329.5794</v>
      </c>
      <c r="E1255">
        <v>2365.8439</v>
      </c>
      <c r="F1255">
        <v>2377.58993333333</v>
      </c>
      <c r="G1255">
        <v>2371.9177</v>
      </c>
      <c r="H1255">
        <v>2365.01004</v>
      </c>
      <c r="I1255">
        <v>2353.96546666667</v>
      </c>
      <c r="J1255">
        <v>2352.88685714286</v>
      </c>
      <c r="K1255">
        <v>2351.332925</v>
      </c>
      <c r="L1255">
        <v>2352.97224444445</v>
      </c>
      <c r="M1255">
        <v>2355.8371</v>
      </c>
      <c r="N1255">
        <v>2357.33918181818</v>
      </c>
      <c r="O1255">
        <v>2362.62123333333</v>
      </c>
      <c r="P1255">
        <v>2372.81133846154</v>
      </c>
      <c r="Q1255">
        <v>2370.79135714286</v>
      </c>
      <c r="R1255">
        <v>2364.53445333333</v>
      </c>
      <c r="S1255">
        <v>2358.1747875</v>
      </c>
      <c r="T1255">
        <v>2353.29441176471</v>
      </c>
      <c r="U1255">
        <v>2345.86824444444</v>
      </c>
      <c r="V1255">
        <v>2337.30124210526</v>
      </c>
      <c r="W1255">
        <v>2329.55628</v>
      </c>
      <c r="X1255">
        <v>0</v>
      </c>
      <c r="Y1255">
        <v>0</v>
      </c>
      <c r="Z1255">
        <f t="shared" si="19"/>
        <v>0</v>
      </c>
    </row>
    <row r="1256" spans="1:26">
      <c r="A1256" t="s">
        <v>1280</v>
      </c>
      <c r="B1256">
        <v>2290.559</v>
      </c>
      <c r="C1256">
        <v>2303.86833333333</v>
      </c>
      <c r="D1256">
        <v>2316.3412</v>
      </c>
      <c r="E1256">
        <v>2352.5294</v>
      </c>
      <c r="F1256">
        <v>2371.502</v>
      </c>
      <c r="G1256">
        <v>2368.0864</v>
      </c>
      <c r="H1256">
        <v>2366.31632</v>
      </c>
      <c r="I1256">
        <v>2352.9382</v>
      </c>
      <c r="J1256">
        <v>2351.38137142857</v>
      </c>
      <c r="K1256">
        <v>2350.1791</v>
      </c>
      <c r="L1256">
        <v>2351.66302222222</v>
      </c>
      <c r="M1256">
        <v>2354.50012</v>
      </c>
      <c r="N1256">
        <v>2356.29545454545</v>
      </c>
      <c r="O1256">
        <v>2360.36965</v>
      </c>
      <c r="P1256">
        <v>2369.79516923077</v>
      </c>
      <c r="Q1256">
        <v>2370.48468571429</v>
      </c>
      <c r="R1256">
        <v>2364.57628</v>
      </c>
      <c r="S1256">
        <v>2358.4076375</v>
      </c>
      <c r="T1256">
        <v>2353.28075294118</v>
      </c>
      <c r="U1256">
        <v>2346.65611111111</v>
      </c>
      <c r="V1256">
        <v>2338.73263157895</v>
      </c>
      <c r="W1256">
        <v>2330.30722</v>
      </c>
      <c r="X1256">
        <v>0</v>
      </c>
      <c r="Y1256">
        <v>0</v>
      </c>
      <c r="Z1256">
        <f t="shared" si="19"/>
        <v>0</v>
      </c>
    </row>
    <row r="1257" spans="1:26">
      <c r="A1257" t="s">
        <v>1281</v>
      </c>
      <c r="B1257">
        <v>2249.011</v>
      </c>
      <c r="C1257">
        <v>2283.12366666667</v>
      </c>
      <c r="D1257">
        <v>2297.0058</v>
      </c>
      <c r="E1257">
        <v>2336.4639</v>
      </c>
      <c r="F1257">
        <v>2362.82106666667</v>
      </c>
      <c r="G1257">
        <v>2362.56715</v>
      </c>
      <c r="H1257">
        <v>2364.37756</v>
      </c>
      <c r="I1257">
        <v>2351.47086666667</v>
      </c>
      <c r="J1257">
        <v>2348.13428571429</v>
      </c>
      <c r="K1257">
        <v>2348.3457</v>
      </c>
      <c r="L1257">
        <v>2349.24957777778</v>
      </c>
      <c r="M1257">
        <v>2351.371</v>
      </c>
      <c r="N1257">
        <v>2354.27672727273</v>
      </c>
      <c r="O1257">
        <v>2357.38015</v>
      </c>
      <c r="P1257">
        <v>2366.11375384615</v>
      </c>
      <c r="Q1257">
        <v>2369.55807142857</v>
      </c>
      <c r="R1257">
        <v>2364.20497333333</v>
      </c>
      <c r="S1257">
        <v>2358.2097625</v>
      </c>
      <c r="T1257">
        <v>2352.89704705882</v>
      </c>
      <c r="U1257">
        <v>2347.13895555556</v>
      </c>
      <c r="V1257">
        <v>2339.73384210526</v>
      </c>
      <c r="W1257">
        <v>2330.83098</v>
      </c>
      <c r="X1257">
        <v>0</v>
      </c>
      <c r="Y1257">
        <v>0</v>
      </c>
      <c r="Z1257">
        <f t="shared" si="19"/>
        <v>0</v>
      </c>
    </row>
    <row r="1258" spans="1:26">
      <c r="A1258" t="s">
        <v>1282</v>
      </c>
      <c r="B1258">
        <v>2250.554</v>
      </c>
      <c r="C1258">
        <v>2263.37466666667</v>
      </c>
      <c r="D1258">
        <v>2282.234</v>
      </c>
      <c r="E1258">
        <v>2321.1211</v>
      </c>
      <c r="F1258">
        <v>2352.64166666667</v>
      </c>
      <c r="G1258">
        <v>2357.9023</v>
      </c>
      <c r="H1258">
        <v>2358.90488</v>
      </c>
      <c r="I1258">
        <v>2349.87343333333</v>
      </c>
      <c r="J1258">
        <v>2345.15374285714</v>
      </c>
      <c r="K1258">
        <v>2346.58845</v>
      </c>
      <c r="L1258">
        <v>2346.07966666667</v>
      </c>
      <c r="M1258">
        <v>2348.34346</v>
      </c>
      <c r="N1258">
        <v>2352.13156363636</v>
      </c>
      <c r="O1258">
        <v>2354.01716666667</v>
      </c>
      <c r="P1258">
        <v>2361.82349230769</v>
      </c>
      <c r="Q1258">
        <v>2368.71564285714</v>
      </c>
      <c r="R1258">
        <v>2363.94293333333</v>
      </c>
      <c r="S1258">
        <v>2358.113525</v>
      </c>
      <c r="T1258">
        <v>2352.76381176471</v>
      </c>
      <c r="U1258">
        <v>2347.74778888889</v>
      </c>
      <c r="V1258">
        <v>2340.28333684211</v>
      </c>
      <c r="W1258">
        <v>2331.43955</v>
      </c>
      <c r="X1258">
        <v>0</v>
      </c>
      <c r="Y1258">
        <v>0</v>
      </c>
      <c r="Z1258">
        <f t="shared" si="19"/>
        <v>0</v>
      </c>
    </row>
    <row r="1259" spans="1:26">
      <c r="A1259" t="s">
        <v>1283</v>
      </c>
      <c r="B1259">
        <v>2259.251</v>
      </c>
      <c r="C1259">
        <v>2252.93866666667</v>
      </c>
      <c r="D1259">
        <v>2271.8352</v>
      </c>
      <c r="E1259">
        <v>2306.2138</v>
      </c>
      <c r="F1259">
        <v>2342.5936</v>
      </c>
      <c r="G1259">
        <v>2353.81995</v>
      </c>
      <c r="H1259">
        <v>2354.55248</v>
      </c>
      <c r="I1259">
        <v>2347.80546666667</v>
      </c>
      <c r="J1259">
        <v>2342.56674285714</v>
      </c>
      <c r="K1259">
        <v>2344.407125</v>
      </c>
      <c r="L1259">
        <v>2343.58997777778</v>
      </c>
      <c r="M1259">
        <v>2345.73214</v>
      </c>
      <c r="N1259">
        <v>2349.81047272727</v>
      </c>
      <c r="O1259">
        <v>2351.558</v>
      </c>
      <c r="P1259">
        <v>2358.25533846154</v>
      </c>
      <c r="Q1259">
        <v>2367.64152857143</v>
      </c>
      <c r="R1259">
        <v>2363.78248</v>
      </c>
      <c r="S1259">
        <v>2358.4119125</v>
      </c>
      <c r="T1259">
        <v>2352.7698</v>
      </c>
      <c r="U1259">
        <v>2348.40504444444</v>
      </c>
      <c r="V1259">
        <v>2340.97411578947</v>
      </c>
      <c r="W1259">
        <v>2332.23949</v>
      </c>
      <c r="X1259">
        <v>0</v>
      </c>
      <c r="Y1259">
        <v>0</v>
      </c>
      <c r="Z1259">
        <f t="shared" si="19"/>
        <v>0</v>
      </c>
    </row>
    <row r="1260" spans="1:26">
      <c r="A1260" t="s">
        <v>1284</v>
      </c>
      <c r="B1260">
        <v>2273.159</v>
      </c>
      <c r="C1260">
        <v>2260.988</v>
      </c>
      <c r="D1260">
        <v>2264.5068</v>
      </c>
      <c r="E1260">
        <v>2297.0431</v>
      </c>
      <c r="F1260">
        <v>2332.06486666667</v>
      </c>
      <c r="G1260">
        <v>2349.31915</v>
      </c>
      <c r="H1260">
        <v>2350.43552</v>
      </c>
      <c r="I1260">
        <v>2348.2595</v>
      </c>
      <c r="J1260">
        <v>2341.18565714286</v>
      </c>
      <c r="K1260">
        <v>2341.83935</v>
      </c>
      <c r="L1260">
        <v>2341.68557777778</v>
      </c>
      <c r="M1260">
        <v>2344.1257</v>
      </c>
      <c r="N1260">
        <v>2347.53434545455</v>
      </c>
      <c r="O1260">
        <v>2349.60315</v>
      </c>
      <c r="P1260">
        <v>2355.07396923077</v>
      </c>
      <c r="Q1260">
        <v>2365.0753</v>
      </c>
      <c r="R1260">
        <v>2363.70572</v>
      </c>
      <c r="S1260">
        <v>2358.282725</v>
      </c>
      <c r="T1260">
        <v>2352.66490588235</v>
      </c>
      <c r="U1260">
        <v>2348.36176666667</v>
      </c>
      <c r="V1260">
        <v>2341.58606315789</v>
      </c>
      <c r="W1260">
        <v>2333.66152</v>
      </c>
      <c r="X1260">
        <v>0</v>
      </c>
      <c r="Y1260">
        <v>0</v>
      </c>
      <c r="Z1260">
        <f t="shared" si="19"/>
        <v>0</v>
      </c>
    </row>
    <row r="1261" spans="1:26">
      <c r="A1261" t="s">
        <v>1285</v>
      </c>
      <c r="B1261">
        <v>2227.46</v>
      </c>
      <c r="C1261">
        <v>2253.29</v>
      </c>
      <c r="D1261">
        <v>2251.887</v>
      </c>
      <c r="E1261">
        <v>2284.1141</v>
      </c>
      <c r="F1261">
        <v>2318.98193333333</v>
      </c>
      <c r="G1261">
        <v>2341.59825</v>
      </c>
      <c r="H1261">
        <v>2344.84652</v>
      </c>
      <c r="I1261">
        <v>2347.24476666667</v>
      </c>
      <c r="J1261">
        <v>2338.50231428571</v>
      </c>
      <c r="K1261">
        <v>2338.944575</v>
      </c>
      <c r="L1261">
        <v>2339.25775555555</v>
      </c>
      <c r="M1261">
        <v>2341.68542</v>
      </c>
      <c r="N1261">
        <v>2345.17165454546</v>
      </c>
      <c r="O1261">
        <v>2347.59475</v>
      </c>
      <c r="P1261">
        <v>2352.02483076923</v>
      </c>
      <c r="Q1261">
        <v>2361.37315714286</v>
      </c>
      <c r="R1261">
        <v>2362.57817333333</v>
      </c>
      <c r="S1261">
        <v>2357.5332</v>
      </c>
      <c r="T1261">
        <v>2352.14171764706</v>
      </c>
      <c r="U1261">
        <v>2347.64776666667</v>
      </c>
      <c r="V1261">
        <v>2341.6682631579</v>
      </c>
      <c r="W1261">
        <v>2334.39035</v>
      </c>
      <c r="X1261">
        <v>0</v>
      </c>
      <c r="Y1261">
        <v>0</v>
      </c>
      <c r="Z1261">
        <f t="shared" si="19"/>
        <v>0</v>
      </c>
    </row>
    <row r="1262" spans="1:26">
      <c r="A1262" t="s">
        <v>1286</v>
      </c>
      <c r="B1262">
        <v>2263.491</v>
      </c>
      <c r="C1262">
        <v>2254.70333333333</v>
      </c>
      <c r="D1262">
        <v>2254.783</v>
      </c>
      <c r="E1262">
        <v>2275.8944</v>
      </c>
      <c r="F1262">
        <v>2309.23693333333</v>
      </c>
      <c r="G1262">
        <v>2335.81155</v>
      </c>
      <c r="H1262">
        <v>2341.01032</v>
      </c>
      <c r="I1262">
        <v>2346.1118</v>
      </c>
      <c r="J1262">
        <v>2337.65831428571</v>
      </c>
      <c r="K1262">
        <v>2336.465375</v>
      </c>
      <c r="L1262">
        <v>2337.94984444444</v>
      </c>
      <c r="M1262">
        <v>2339.80292</v>
      </c>
      <c r="N1262">
        <v>2342.59027272727</v>
      </c>
      <c r="O1262">
        <v>2345.98558333333</v>
      </c>
      <c r="P1262">
        <v>2349.48806153846</v>
      </c>
      <c r="Q1262">
        <v>2358.16155714286</v>
      </c>
      <c r="R1262">
        <v>2361.9064</v>
      </c>
      <c r="S1262">
        <v>2357.3661</v>
      </c>
      <c r="T1262">
        <v>2352.12583529412</v>
      </c>
      <c r="U1262">
        <v>2347.44626666667</v>
      </c>
      <c r="V1262">
        <v>2342.27811578947</v>
      </c>
      <c r="W1262">
        <v>2335.4863</v>
      </c>
      <c r="X1262">
        <v>0</v>
      </c>
      <c r="Y1262">
        <v>0</v>
      </c>
      <c r="Z1262">
        <f t="shared" si="19"/>
        <v>0</v>
      </c>
    </row>
    <row r="1263" spans="1:26">
      <c r="A1263" t="s">
        <v>1287</v>
      </c>
      <c r="B1263">
        <v>2254.5</v>
      </c>
      <c r="C1263">
        <v>2248.48366666667</v>
      </c>
      <c r="D1263">
        <v>2255.5722</v>
      </c>
      <c r="E1263">
        <v>2268.9031</v>
      </c>
      <c r="F1263">
        <v>2299.27146666667</v>
      </c>
      <c r="G1263">
        <v>2328.3743</v>
      </c>
      <c r="H1263">
        <v>2337.43628</v>
      </c>
      <c r="I1263">
        <v>2341.68276666667</v>
      </c>
      <c r="J1263">
        <v>2336.40182857143</v>
      </c>
      <c r="K1263">
        <v>2333.95605</v>
      </c>
      <c r="L1263">
        <v>2336.47553333333</v>
      </c>
      <c r="M1263">
        <v>2337.02892</v>
      </c>
      <c r="N1263">
        <v>2339.90970909091</v>
      </c>
      <c r="O1263">
        <v>2344.08495</v>
      </c>
      <c r="P1263">
        <v>2346.44447692308</v>
      </c>
      <c r="Q1263">
        <v>2354.23411428571</v>
      </c>
      <c r="R1263">
        <v>2361.17274666667</v>
      </c>
      <c r="S1263">
        <v>2357.1697625</v>
      </c>
      <c r="T1263">
        <v>2352.08168235294</v>
      </c>
      <c r="U1263">
        <v>2347.36427777778</v>
      </c>
      <c r="V1263">
        <v>2342.89644210526</v>
      </c>
      <c r="W1263">
        <v>2336.04778</v>
      </c>
      <c r="X1263">
        <v>0</v>
      </c>
      <c r="Y1263">
        <v>0</v>
      </c>
      <c r="Z1263">
        <f t="shared" si="19"/>
        <v>0</v>
      </c>
    </row>
    <row r="1264" spans="1:26">
      <c r="A1264" t="s">
        <v>1288</v>
      </c>
      <c r="B1264">
        <v>2273.679</v>
      </c>
      <c r="C1264">
        <v>2263.89</v>
      </c>
      <c r="D1264">
        <v>2258.4578</v>
      </c>
      <c r="E1264">
        <v>2265.1465</v>
      </c>
      <c r="F1264">
        <v>2290.29513333333</v>
      </c>
      <c r="G1264">
        <v>2321.55965</v>
      </c>
      <c r="H1264">
        <v>2334.74752</v>
      </c>
      <c r="I1264">
        <v>2338.5367</v>
      </c>
      <c r="J1264">
        <v>2335.04151428572</v>
      </c>
      <c r="K1264">
        <v>2332.053125</v>
      </c>
      <c r="L1264">
        <v>2334.8572</v>
      </c>
      <c r="M1264">
        <v>2335.07676</v>
      </c>
      <c r="N1264">
        <v>2337.79810909091</v>
      </c>
      <c r="O1264">
        <v>2342.19775</v>
      </c>
      <c r="P1264">
        <v>2344.39644615385</v>
      </c>
      <c r="Q1264">
        <v>2351.12694285714</v>
      </c>
      <c r="R1264">
        <v>2360.36261333333</v>
      </c>
      <c r="S1264">
        <v>2357.1996875</v>
      </c>
      <c r="T1264">
        <v>2352.53225882353</v>
      </c>
      <c r="U1264">
        <v>2347.53024444445</v>
      </c>
      <c r="V1264">
        <v>2343.67097894737</v>
      </c>
      <c r="W1264">
        <v>2336.8483</v>
      </c>
      <c r="X1264">
        <v>0</v>
      </c>
      <c r="Y1264">
        <v>0</v>
      </c>
      <c r="Z1264">
        <f t="shared" si="19"/>
        <v>0</v>
      </c>
    </row>
    <row r="1265" spans="1:26">
      <c r="A1265" t="s">
        <v>1289</v>
      </c>
      <c r="B1265">
        <v>2270.203</v>
      </c>
      <c r="C1265">
        <v>2266.12733333333</v>
      </c>
      <c r="D1265">
        <v>2257.8666</v>
      </c>
      <c r="E1265">
        <v>2261.1867</v>
      </c>
      <c r="F1265">
        <v>2283.98426666667</v>
      </c>
      <c r="G1265">
        <v>2313.5153</v>
      </c>
      <c r="H1265">
        <v>2331.02864</v>
      </c>
      <c r="I1265">
        <v>2335.00736666667</v>
      </c>
      <c r="J1265">
        <v>2335.34622857143</v>
      </c>
      <c r="K1265">
        <v>2330.770775</v>
      </c>
      <c r="L1265">
        <v>2332.50904444444</v>
      </c>
      <c r="M1265">
        <v>2333.30368</v>
      </c>
      <c r="N1265">
        <v>2336.28396363636</v>
      </c>
      <c r="O1265">
        <v>2340.06203333333</v>
      </c>
      <c r="P1265">
        <v>2342.54649230769</v>
      </c>
      <c r="Q1265">
        <v>2348.13058571429</v>
      </c>
      <c r="R1265">
        <v>2357.92805333333</v>
      </c>
      <c r="S1265">
        <v>2357.090775</v>
      </c>
      <c r="T1265">
        <v>2352.37589411765</v>
      </c>
      <c r="U1265">
        <v>2347.39833333333</v>
      </c>
      <c r="V1265">
        <v>2343.59886315789</v>
      </c>
      <c r="W1265">
        <v>2337.40009</v>
      </c>
      <c r="X1265">
        <v>0</v>
      </c>
      <c r="Y1265">
        <v>0</v>
      </c>
      <c r="Z1265">
        <f t="shared" si="19"/>
        <v>0</v>
      </c>
    </row>
    <row r="1266" spans="1:26">
      <c r="A1266" t="s">
        <v>1290</v>
      </c>
      <c r="B1266">
        <v>2241.645</v>
      </c>
      <c r="C1266">
        <v>2261.84233333333</v>
      </c>
      <c r="D1266">
        <v>2260.7036</v>
      </c>
      <c r="E1266">
        <v>2256.2953</v>
      </c>
      <c r="F1266">
        <v>2276.3106</v>
      </c>
      <c r="G1266">
        <v>2304.41235</v>
      </c>
      <c r="H1266">
        <v>2325.41932</v>
      </c>
      <c r="I1266">
        <v>2330.8227</v>
      </c>
      <c r="J1266">
        <v>2334.88174285714</v>
      </c>
      <c r="K1266">
        <v>2328.777475</v>
      </c>
      <c r="L1266">
        <v>2330.25113333333</v>
      </c>
      <c r="M1266">
        <v>2331.40234</v>
      </c>
      <c r="N1266">
        <v>2334.32343636364</v>
      </c>
      <c r="O1266">
        <v>2338.13265</v>
      </c>
      <c r="P1266">
        <v>2340.91081538462</v>
      </c>
      <c r="Q1266">
        <v>2345.50188571429</v>
      </c>
      <c r="R1266">
        <v>2354.66185333333</v>
      </c>
      <c r="S1266">
        <v>2356.2110125</v>
      </c>
      <c r="T1266">
        <v>2351.83734117647</v>
      </c>
      <c r="U1266">
        <v>2347.06182222222</v>
      </c>
      <c r="V1266">
        <v>2343.07175789474</v>
      </c>
      <c r="W1266">
        <v>2337.62003</v>
      </c>
      <c r="X1266">
        <v>0</v>
      </c>
      <c r="Y1266">
        <v>0</v>
      </c>
      <c r="Z1266">
        <f t="shared" si="19"/>
        <v>0</v>
      </c>
    </row>
    <row r="1267" spans="1:26">
      <c r="A1267" t="s">
        <v>1291</v>
      </c>
      <c r="B1267">
        <v>2189.621</v>
      </c>
      <c r="C1267">
        <v>2233.823</v>
      </c>
      <c r="D1267">
        <v>2245.9296</v>
      </c>
      <c r="E1267">
        <v>2250.3563</v>
      </c>
      <c r="F1267">
        <v>2265.90613333333</v>
      </c>
      <c r="G1267">
        <v>2293.4101</v>
      </c>
      <c r="H1267">
        <v>2317.83516</v>
      </c>
      <c r="I1267">
        <v>2325.16353333333</v>
      </c>
      <c r="J1267">
        <v>2331.80005714286</v>
      </c>
      <c r="K1267">
        <v>2326.192225</v>
      </c>
      <c r="L1267">
        <v>2326.40584444444</v>
      </c>
      <c r="M1267">
        <v>2328.74782</v>
      </c>
      <c r="N1267">
        <v>2331.26898181818</v>
      </c>
      <c r="O1267">
        <v>2334.53521666667</v>
      </c>
      <c r="P1267">
        <v>2338.28896923077</v>
      </c>
      <c r="Q1267">
        <v>2342.09102857143</v>
      </c>
      <c r="R1267">
        <v>2350.67942666667</v>
      </c>
      <c r="S1267">
        <v>2354.65785</v>
      </c>
      <c r="T1267">
        <v>2350.81101176471</v>
      </c>
      <c r="U1267">
        <v>2346.22604444444</v>
      </c>
      <c r="V1267">
        <v>2342.10328421053</v>
      </c>
      <c r="W1267">
        <v>2337.46069</v>
      </c>
      <c r="X1267">
        <v>0</v>
      </c>
      <c r="Y1267">
        <v>0</v>
      </c>
      <c r="Z1267">
        <f t="shared" si="19"/>
        <v>0</v>
      </c>
    </row>
    <row r="1268" spans="1:26">
      <c r="A1268" t="s">
        <v>1292</v>
      </c>
      <c r="B1268">
        <v>2190.438</v>
      </c>
      <c r="C1268">
        <v>2207.23466666667</v>
      </c>
      <c r="D1268">
        <v>2233.1172</v>
      </c>
      <c r="E1268">
        <v>2244.3447</v>
      </c>
      <c r="F1268">
        <v>2256.97446666667</v>
      </c>
      <c r="G1268">
        <v>2282.7329</v>
      </c>
      <c r="H1268">
        <v>2309.32288</v>
      </c>
      <c r="I1268">
        <v>2320.04976666667</v>
      </c>
      <c r="J1268">
        <v>2326.1734</v>
      </c>
      <c r="K1268">
        <v>2323.49125</v>
      </c>
      <c r="L1268">
        <v>2322.75173333333</v>
      </c>
      <c r="M1268">
        <v>2326.1397</v>
      </c>
      <c r="N1268">
        <v>2327.5824</v>
      </c>
      <c r="O1268">
        <v>2331.01033333333</v>
      </c>
      <c r="P1268">
        <v>2335.54896923077</v>
      </c>
      <c r="Q1268">
        <v>2338.34967142857</v>
      </c>
      <c r="R1268">
        <v>2346.15965333333</v>
      </c>
      <c r="S1268">
        <v>2353.169275</v>
      </c>
      <c r="T1268">
        <v>2349.87255294118</v>
      </c>
      <c r="U1268">
        <v>2345.47254444444</v>
      </c>
      <c r="V1268">
        <v>2341.35127368421</v>
      </c>
      <c r="W1268">
        <v>2337.40748</v>
      </c>
      <c r="X1268">
        <v>0</v>
      </c>
      <c r="Y1268">
        <v>0</v>
      </c>
      <c r="Z1268">
        <f t="shared" si="19"/>
        <v>0</v>
      </c>
    </row>
    <row r="1269" spans="1:26">
      <c r="A1269" t="s">
        <v>1293</v>
      </c>
      <c r="B1269">
        <v>2183.662</v>
      </c>
      <c r="C1269">
        <v>2187.907</v>
      </c>
      <c r="D1269">
        <v>2215.1138</v>
      </c>
      <c r="E1269">
        <v>2236.7858</v>
      </c>
      <c r="F1269">
        <v>2248.46893333333</v>
      </c>
      <c r="G1269">
        <v>2271.4998</v>
      </c>
      <c r="H1269">
        <v>2300.27048</v>
      </c>
      <c r="I1269">
        <v>2314.80856666667</v>
      </c>
      <c r="J1269">
        <v>2320.90485714286</v>
      </c>
      <c r="K1269">
        <v>2320.05055</v>
      </c>
      <c r="L1269">
        <v>2319.05986666667</v>
      </c>
      <c r="M1269">
        <v>2322.88286</v>
      </c>
      <c r="N1269">
        <v>2324.17103636364</v>
      </c>
      <c r="O1269">
        <v>2327.57441666667</v>
      </c>
      <c r="P1269">
        <v>2332.42206153846</v>
      </c>
      <c r="Q1269">
        <v>2335.16197142857</v>
      </c>
      <c r="R1269">
        <v>2342.0594</v>
      </c>
      <c r="S1269">
        <v>2351.2845625</v>
      </c>
      <c r="T1269">
        <v>2348.84169411765</v>
      </c>
      <c r="U1269">
        <v>2344.8979</v>
      </c>
      <c r="V1269">
        <v>2340.56095789474</v>
      </c>
      <c r="W1269">
        <v>2337.24312</v>
      </c>
      <c r="X1269">
        <v>0</v>
      </c>
      <c r="Y1269">
        <v>0</v>
      </c>
      <c r="Z1269">
        <f t="shared" si="19"/>
        <v>0</v>
      </c>
    </row>
    <row r="1270" spans="1:26">
      <c r="A1270" t="s">
        <v>1294</v>
      </c>
      <c r="B1270">
        <v>2159.867</v>
      </c>
      <c r="C1270">
        <v>2177.989</v>
      </c>
      <c r="D1270">
        <v>2193.0466</v>
      </c>
      <c r="E1270">
        <v>2225.4566</v>
      </c>
      <c r="F1270">
        <v>2238.47333333333</v>
      </c>
      <c r="G1270">
        <v>2261.24985</v>
      </c>
      <c r="H1270">
        <v>2289.42156</v>
      </c>
      <c r="I1270">
        <v>2308.03163333333</v>
      </c>
      <c r="J1270">
        <v>2314.72725714286</v>
      </c>
      <c r="K1270">
        <v>2317.558775</v>
      </c>
      <c r="L1270">
        <v>2315.46808888889</v>
      </c>
      <c r="M1270">
        <v>2318.5628</v>
      </c>
      <c r="N1270">
        <v>2320.55303636364</v>
      </c>
      <c r="O1270">
        <v>2324.34751666667</v>
      </c>
      <c r="P1270">
        <v>2328.75315384615</v>
      </c>
      <c r="Q1270">
        <v>2331.86792857143</v>
      </c>
      <c r="R1270">
        <v>2337.79165333333</v>
      </c>
      <c r="S1270">
        <v>2347.6229625</v>
      </c>
      <c r="T1270">
        <v>2347.44111764706</v>
      </c>
      <c r="U1270">
        <v>2343.52426666667</v>
      </c>
      <c r="V1270">
        <v>2339.27455789474</v>
      </c>
      <c r="W1270">
        <v>2336.07125</v>
      </c>
      <c r="X1270">
        <v>0</v>
      </c>
      <c r="Y1270">
        <v>0</v>
      </c>
      <c r="Z1270">
        <f t="shared" si="19"/>
        <v>0</v>
      </c>
    </row>
    <row r="1271" spans="1:26">
      <c r="A1271" t="s">
        <v>1295</v>
      </c>
      <c r="B1271">
        <v>2139.323</v>
      </c>
      <c r="C1271">
        <v>2160.95066666667</v>
      </c>
      <c r="D1271">
        <v>2172.5822</v>
      </c>
      <c r="E1271">
        <v>2216.6429</v>
      </c>
      <c r="F1271">
        <v>2228.39093333333</v>
      </c>
      <c r="G1271">
        <v>2250.3785</v>
      </c>
      <c r="H1271">
        <v>2278.04632</v>
      </c>
      <c r="I1271">
        <v>2299.94646666667</v>
      </c>
      <c r="J1271">
        <v>2308.21691428571</v>
      </c>
      <c r="K1271">
        <v>2314.5943</v>
      </c>
      <c r="L1271">
        <v>2311.42244444444</v>
      </c>
      <c r="M1271">
        <v>2314.48424</v>
      </c>
      <c r="N1271">
        <v>2316.96414545454</v>
      </c>
      <c r="O1271">
        <v>2320.845</v>
      </c>
      <c r="P1271">
        <v>2325.398</v>
      </c>
      <c r="Q1271">
        <v>2328.88734285714</v>
      </c>
      <c r="R1271">
        <v>2333.97390666667</v>
      </c>
      <c r="S1271">
        <v>2343.281875</v>
      </c>
      <c r="T1271">
        <v>2345.40931764706</v>
      </c>
      <c r="U1271">
        <v>2341.87872222222</v>
      </c>
      <c r="V1271">
        <v>2337.87868421053</v>
      </c>
      <c r="W1271">
        <v>2334.54728</v>
      </c>
      <c r="X1271">
        <v>0</v>
      </c>
      <c r="Y1271">
        <v>0</v>
      </c>
      <c r="Z1271">
        <f t="shared" si="19"/>
        <v>0</v>
      </c>
    </row>
    <row r="1272" spans="1:26">
      <c r="A1272" t="s">
        <v>1296</v>
      </c>
      <c r="B1272">
        <v>2135.31</v>
      </c>
      <c r="C1272">
        <v>2144.83333333333</v>
      </c>
      <c r="D1272">
        <v>2161.72</v>
      </c>
      <c r="E1272">
        <v>2203.8248</v>
      </c>
      <c r="F1272">
        <v>2220.81086666667</v>
      </c>
      <c r="G1272">
        <v>2239.8596</v>
      </c>
      <c r="H1272">
        <v>2267.07208</v>
      </c>
      <c r="I1272">
        <v>2291.81596666667</v>
      </c>
      <c r="J1272">
        <v>2301.81445714286</v>
      </c>
      <c r="K1272">
        <v>2310.54005</v>
      </c>
      <c r="L1272">
        <v>2307.91753333333</v>
      </c>
      <c r="M1272">
        <v>2309.93726</v>
      </c>
      <c r="N1272">
        <v>2313.56347272727</v>
      </c>
      <c r="O1272">
        <v>2317.1399</v>
      </c>
      <c r="P1272">
        <v>2321.24173846154</v>
      </c>
      <c r="Q1272">
        <v>2325.6769</v>
      </c>
      <c r="R1272">
        <v>2330.06629333333</v>
      </c>
      <c r="S1272">
        <v>2338.8694625</v>
      </c>
      <c r="T1272">
        <v>2343.30856470588</v>
      </c>
      <c r="U1272">
        <v>2340.30595555556</v>
      </c>
      <c r="V1272">
        <v>2336.5152</v>
      </c>
      <c r="W1272">
        <v>2333.08412</v>
      </c>
      <c r="X1272">
        <v>0</v>
      </c>
      <c r="Y1272">
        <v>0</v>
      </c>
      <c r="Z1272">
        <f t="shared" si="19"/>
        <v>0</v>
      </c>
    </row>
    <row r="1273" spans="1:26">
      <c r="A1273" t="s">
        <v>1297</v>
      </c>
      <c r="B1273">
        <v>2163.462</v>
      </c>
      <c r="C1273">
        <v>2146.03166666667</v>
      </c>
      <c r="D1273">
        <v>2156.3248</v>
      </c>
      <c r="E1273">
        <v>2194.721</v>
      </c>
      <c r="F1273">
        <v>2215.00473333333</v>
      </c>
      <c r="G1273">
        <v>2231.81205</v>
      </c>
      <c r="H1273">
        <v>2257.45128</v>
      </c>
      <c r="I1273">
        <v>2283.8232</v>
      </c>
      <c r="J1273">
        <v>2296.66048571429</v>
      </c>
      <c r="K1273">
        <v>2304.942325</v>
      </c>
      <c r="L1273">
        <v>2304.9172</v>
      </c>
      <c r="M1273">
        <v>2306.10904</v>
      </c>
      <c r="N1273">
        <v>2310.70198181818</v>
      </c>
      <c r="O1273">
        <v>2313.31093333333</v>
      </c>
      <c r="P1273">
        <v>2317.57298461538</v>
      </c>
      <c r="Q1273">
        <v>2322.74724285714</v>
      </c>
      <c r="R1273">
        <v>2326.21468</v>
      </c>
      <c r="S1273">
        <v>2334.294975</v>
      </c>
      <c r="T1273">
        <v>2341.59018823529</v>
      </c>
      <c r="U1273">
        <v>2339.1199</v>
      </c>
      <c r="V1273">
        <v>2335.5174</v>
      </c>
      <c r="W1273">
        <v>2332.09995</v>
      </c>
      <c r="X1273">
        <v>0</v>
      </c>
      <c r="Y1273">
        <v>0</v>
      </c>
      <c r="Z1273">
        <f t="shared" si="19"/>
        <v>0</v>
      </c>
    </row>
    <row r="1274" spans="1:26">
      <c r="A1274" t="s">
        <v>1298</v>
      </c>
      <c r="B1274">
        <v>2159.004</v>
      </c>
      <c r="C1274">
        <v>2152.592</v>
      </c>
      <c r="D1274">
        <v>2151.3932</v>
      </c>
      <c r="E1274">
        <v>2183.2535</v>
      </c>
      <c r="F1274">
        <v>2208.3216</v>
      </c>
      <c r="G1274">
        <v>2224.2</v>
      </c>
      <c r="H1274">
        <v>2247.47848</v>
      </c>
      <c r="I1274">
        <v>2275.4576</v>
      </c>
      <c r="J1274">
        <v>2291.46351428571</v>
      </c>
      <c r="K1274">
        <v>2299.7159</v>
      </c>
      <c r="L1274">
        <v>2301.31084444444</v>
      </c>
      <c r="M1274">
        <v>2302.2932</v>
      </c>
      <c r="N1274">
        <v>2307.29289090909</v>
      </c>
      <c r="O1274">
        <v>2309.77288333333</v>
      </c>
      <c r="P1274">
        <v>2314.02201538461</v>
      </c>
      <c r="Q1274">
        <v>2319.49142857143</v>
      </c>
      <c r="R1274">
        <v>2322.91072</v>
      </c>
      <c r="S1274">
        <v>2330.1427625</v>
      </c>
      <c r="T1274">
        <v>2339.52624705882</v>
      </c>
      <c r="U1274">
        <v>2337.87233333333</v>
      </c>
      <c r="V1274">
        <v>2334.71344210526</v>
      </c>
      <c r="W1274">
        <v>2331.10257</v>
      </c>
      <c r="X1274">
        <v>0</v>
      </c>
      <c r="Y1274">
        <v>0</v>
      </c>
      <c r="Z1274">
        <f t="shared" si="19"/>
        <v>0</v>
      </c>
    </row>
    <row r="1275" spans="1:26">
      <c r="A1275" t="s">
        <v>1299</v>
      </c>
      <c r="B1275">
        <v>2166.068</v>
      </c>
      <c r="C1275">
        <v>2162.84466666667</v>
      </c>
      <c r="D1275">
        <v>2152.6334</v>
      </c>
      <c r="E1275">
        <v>2172.84</v>
      </c>
      <c r="F1275">
        <v>2201.1822</v>
      </c>
      <c r="G1275">
        <v>2217.01335</v>
      </c>
      <c r="H1275">
        <v>2239.52656</v>
      </c>
      <c r="I1275">
        <v>2266.62353333333</v>
      </c>
      <c r="J1275">
        <v>2285.83188571429</v>
      </c>
      <c r="K1275">
        <v>2294.465525</v>
      </c>
      <c r="L1275">
        <v>2299.23373333333</v>
      </c>
      <c r="M1275">
        <v>2299.18462</v>
      </c>
      <c r="N1275">
        <v>2303.47830909091</v>
      </c>
      <c r="O1275">
        <v>2306.55973333333</v>
      </c>
      <c r="P1275">
        <v>2311.13873846154</v>
      </c>
      <c r="Q1275">
        <v>2316.17317142857</v>
      </c>
      <c r="R1275">
        <v>2319.91896</v>
      </c>
      <c r="S1275">
        <v>2326.2192625</v>
      </c>
      <c r="T1275">
        <v>2336.15298823529</v>
      </c>
      <c r="U1275">
        <v>2336.61846666667</v>
      </c>
      <c r="V1275">
        <v>2333.47737894737</v>
      </c>
      <c r="W1275">
        <v>2329.9425</v>
      </c>
      <c r="X1275">
        <v>0</v>
      </c>
      <c r="Y1275">
        <v>0</v>
      </c>
      <c r="Z1275">
        <f t="shared" si="19"/>
        <v>0</v>
      </c>
    </row>
    <row r="1276" spans="1:26">
      <c r="A1276" t="s">
        <v>1300</v>
      </c>
      <c r="B1276">
        <v>2144.964</v>
      </c>
      <c r="C1276">
        <v>2156.67866666667</v>
      </c>
      <c r="D1276">
        <v>2153.7616</v>
      </c>
      <c r="E1276">
        <v>2163.1719</v>
      </c>
      <c r="F1276">
        <v>2195.68246666667</v>
      </c>
      <c r="G1276">
        <v>2209.7336</v>
      </c>
      <c r="H1276">
        <v>2231.05512</v>
      </c>
      <c r="I1276">
        <v>2257.3322</v>
      </c>
      <c r="J1276">
        <v>2279.06291428571</v>
      </c>
      <c r="K1276">
        <v>2288.91</v>
      </c>
      <c r="L1276">
        <v>2296.724</v>
      </c>
      <c r="M1276">
        <v>2295.65636</v>
      </c>
      <c r="N1276">
        <v>2299.87309090909</v>
      </c>
      <c r="O1276">
        <v>2303.36393333333</v>
      </c>
      <c r="P1276">
        <v>2307.99243076923</v>
      </c>
      <c r="Q1276">
        <v>2313.13825714286</v>
      </c>
      <c r="R1276">
        <v>2317.21229333333</v>
      </c>
      <c r="S1276">
        <v>2322.7106375</v>
      </c>
      <c r="T1276">
        <v>2332.13362352941</v>
      </c>
      <c r="U1276">
        <v>2334.76222222222</v>
      </c>
      <c r="V1276">
        <v>2331.97782105263</v>
      </c>
      <c r="W1276">
        <v>2328.67283</v>
      </c>
      <c r="X1276">
        <v>0</v>
      </c>
      <c r="Y1276">
        <v>0</v>
      </c>
      <c r="Z1276">
        <f t="shared" si="19"/>
        <v>0</v>
      </c>
    </row>
    <row r="1277" spans="1:26">
      <c r="A1277" t="s">
        <v>1301</v>
      </c>
      <c r="B1277">
        <v>2134.881</v>
      </c>
      <c r="C1277">
        <v>2148.63766666667</v>
      </c>
      <c r="D1277">
        <v>2153.6758</v>
      </c>
      <c r="E1277">
        <v>2157.6979</v>
      </c>
      <c r="F1277">
        <v>2187.10846666667</v>
      </c>
      <c r="G1277">
        <v>2204.0271</v>
      </c>
      <c r="H1277">
        <v>2222.62284</v>
      </c>
      <c r="I1277">
        <v>2248.1727</v>
      </c>
      <c r="J1277">
        <v>2272.08165714286</v>
      </c>
      <c r="K1277">
        <v>2283.297125</v>
      </c>
      <c r="L1277">
        <v>2293.11068888889</v>
      </c>
      <c r="M1277">
        <v>2292.49336</v>
      </c>
      <c r="N1277">
        <v>2295.73167272727</v>
      </c>
      <c r="O1277">
        <v>2300.2395</v>
      </c>
      <c r="P1277">
        <v>2304.56573846154</v>
      </c>
      <c r="Q1277">
        <v>2309.27274285714</v>
      </c>
      <c r="R1277">
        <v>2314.21016</v>
      </c>
      <c r="S1277">
        <v>2319.0418875</v>
      </c>
      <c r="T1277">
        <v>2327.97571764706</v>
      </c>
      <c r="U1277">
        <v>2332.77341111111</v>
      </c>
      <c r="V1277">
        <v>2330.48331578947</v>
      </c>
      <c r="W1277">
        <v>2327.37323</v>
      </c>
      <c r="X1277">
        <v>1</v>
      </c>
      <c r="Y1277">
        <v>1</v>
      </c>
      <c r="Z1277">
        <f t="shared" si="19"/>
        <v>0</v>
      </c>
    </row>
    <row r="1278" spans="1:26">
      <c r="A1278" t="s">
        <v>1302</v>
      </c>
      <c r="B1278">
        <v>2155.966</v>
      </c>
      <c r="C1278">
        <v>2145.27033333333</v>
      </c>
      <c r="D1278">
        <v>2152.1766</v>
      </c>
      <c r="E1278">
        <v>2154.2507</v>
      </c>
      <c r="F1278">
        <v>2180.53953333333</v>
      </c>
      <c r="G1278">
        <v>2199.2977</v>
      </c>
      <c r="H1278">
        <v>2215.88496</v>
      </c>
      <c r="I1278">
        <v>2239.9055</v>
      </c>
      <c r="J1278">
        <v>2265.01654285714</v>
      </c>
      <c r="K1278">
        <v>2278.6</v>
      </c>
      <c r="L1278">
        <v>2287.96835555556</v>
      </c>
      <c r="M1278">
        <v>2289.64314</v>
      </c>
      <c r="N1278">
        <v>2292.11518181818</v>
      </c>
      <c r="O1278">
        <v>2297.49153333333</v>
      </c>
      <c r="P1278">
        <v>2300.91598461538</v>
      </c>
      <c r="Q1278">
        <v>2305.75895714286</v>
      </c>
      <c r="R1278">
        <v>2311.37586666667</v>
      </c>
      <c r="S1278">
        <v>2315.3373</v>
      </c>
      <c r="T1278">
        <v>2323.58212941176</v>
      </c>
      <c r="U1278">
        <v>2331.06721111111</v>
      </c>
      <c r="V1278">
        <v>2329.28077894737</v>
      </c>
      <c r="W1278">
        <v>2326.35036</v>
      </c>
      <c r="X1278">
        <v>1</v>
      </c>
      <c r="Y1278">
        <v>1</v>
      </c>
      <c r="Z1278">
        <f t="shared" si="19"/>
        <v>0</v>
      </c>
    </row>
    <row r="1279" spans="1:26">
      <c r="A1279" t="s">
        <v>1303</v>
      </c>
      <c r="B1279">
        <v>2205.193</v>
      </c>
      <c r="C1279">
        <v>2165.34666666667</v>
      </c>
      <c r="D1279">
        <v>2161.4144</v>
      </c>
      <c r="E1279">
        <v>2156.4038</v>
      </c>
      <c r="F1279">
        <v>2175.9738</v>
      </c>
      <c r="G1279">
        <v>2196.5948</v>
      </c>
      <c r="H1279">
        <v>2211.64288</v>
      </c>
      <c r="I1279">
        <v>2233.13446666667</v>
      </c>
      <c r="J1279">
        <v>2259.16571428571</v>
      </c>
      <c r="K1279">
        <v>2275.207375</v>
      </c>
      <c r="L1279">
        <v>2284.34906666667</v>
      </c>
      <c r="M1279">
        <v>2287.3212</v>
      </c>
      <c r="N1279">
        <v>2289.48603636364</v>
      </c>
      <c r="O1279">
        <v>2295.13635</v>
      </c>
      <c r="P1279">
        <v>2298.36069230769</v>
      </c>
      <c r="Q1279">
        <v>2303.12147142857</v>
      </c>
      <c r="R1279">
        <v>2308.95296</v>
      </c>
      <c r="S1279">
        <v>2312.8172</v>
      </c>
      <c r="T1279">
        <v>2320.21756470588</v>
      </c>
      <c r="U1279">
        <v>2329.63114444444</v>
      </c>
      <c r="V1279">
        <v>2328.58507368421</v>
      </c>
      <c r="W1279">
        <v>2326.04849</v>
      </c>
      <c r="X1279">
        <v>1</v>
      </c>
      <c r="Y1279">
        <v>1</v>
      </c>
      <c r="Z1279">
        <f t="shared" si="19"/>
        <v>0</v>
      </c>
    </row>
    <row r="1280" spans="1:26">
      <c r="A1280" t="s">
        <v>1304</v>
      </c>
      <c r="B1280">
        <v>2197.732</v>
      </c>
      <c r="C1280">
        <v>2186.297</v>
      </c>
      <c r="D1280">
        <v>2167.7472</v>
      </c>
      <c r="E1280">
        <v>2160.1903</v>
      </c>
      <c r="F1280">
        <v>2171.1424</v>
      </c>
      <c r="G1280">
        <v>2192.82345</v>
      </c>
      <c r="H1280">
        <v>2207.16012</v>
      </c>
      <c r="I1280">
        <v>2227.56333333333</v>
      </c>
      <c r="J1280">
        <v>2252.49834285714</v>
      </c>
      <c r="K1280">
        <v>2271.0713</v>
      </c>
      <c r="L1280">
        <v>2280.38571111111</v>
      </c>
      <c r="M1280">
        <v>2286.08508</v>
      </c>
      <c r="N1280">
        <v>2287.23576363636</v>
      </c>
      <c r="O1280">
        <v>2292.16738333333</v>
      </c>
      <c r="P1280">
        <v>2295.88184615385</v>
      </c>
      <c r="Q1280">
        <v>2300.89648571429</v>
      </c>
      <c r="R1280">
        <v>2306.27810666667</v>
      </c>
      <c r="S1280">
        <v>2310.408225</v>
      </c>
      <c r="T1280">
        <v>2316.89737647059</v>
      </c>
      <c r="U1280">
        <v>2326.79711111111</v>
      </c>
      <c r="V1280">
        <v>2327.73050526316</v>
      </c>
      <c r="W1280">
        <v>2325.19087</v>
      </c>
      <c r="X1280">
        <v>1</v>
      </c>
      <c r="Y1280">
        <v>1</v>
      </c>
      <c r="Z1280">
        <f t="shared" si="19"/>
        <v>0</v>
      </c>
    </row>
    <row r="1281" spans="1:26">
      <c r="A1281" t="s">
        <v>1305</v>
      </c>
      <c r="B1281">
        <v>2215.619</v>
      </c>
      <c r="C1281">
        <v>2206.18133333333</v>
      </c>
      <c r="D1281">
        <v>2181.8782</v>
      </c>
      <c r="E1281">
        <v>2167.8199</v>
      </c>
      <c r="F1281">
        <v>2169.40733333333</v>
      </c>
      <c r="G1281">
        <v>2192.2314</v>
      </c>
      <c r="H1281">
        <v>2204.16252</v>
      </c>
      <c r="I1281">
        <v>2222.85896666667</v>
      </c>
      <c r="J1281">
        <v>2246.55305714286</v>
      </c>
      <c r="K1281">
        <v>2266.914825</v>
      </c>
      <c r="L1281">
        <v>2277.01757777778</v>
      </c>
      <c r="M1281">
        <v>2285.23942</v>
      </c>
      <c r="N1281">
        <v>2285.31289090909</v>
      </c>
      <c r="O1281">
        <v>2290.04018333333</v>
      </c>
      <c r="P1281">
        <v>2294.01887692308</v>
      </c>
      <c r="Q1281">
        <v>2298.98427142857</v>
      </c>
      <c r="R1281">
        <v>2304.38758666667</v>
      </c>
      <c r="S1281">
        <v>2308.7539125</v>
      </c>
      <c r="T1281">
        <v>2314.42637647059</v>
      </c>
      <c r="U1281">
        <v>2323.7861</v>
      </c>
      <c r="V1281">
        <v>2326.71569473684</v>
      </c>
      <c r="W1281">
        <v>2324.47284</v>
      </c>
      <c r="X1281">
        <v>1</v>
      </c>
      <c r="Y1281">
        <v>1</v>
      </c>
      <c r="Z1281">
        <f t="shared" si="19"/>
        <v>0</v>
      </c>
    </row>
    <row r="1282" spans="1:26">
      <c r="A1282" t="s">
        <v>1306</v>
      </c>
      <c r="B1282">
        <v>2196.815</v>
      </c>
      <c r="C1282">
        <v>2203.38866666667</v>
      </c>
      <c r="D1282">
        <v>2194.265</v>
      </c>
      <c r="E1282">
        <v>2173.9704</v>
      </c>
      <c r="F1282">
        <v>2169.88693333333</v>
      </c>
      <c r="G1282">
        <v>2188.8976</v>
      </c>
      <c r="H1282">
        <v>2202.07468</v>
      </c>
      <c r="I1282">
        <v>2217.89653333333</v>
      </c>
      <c r="J1282">
        <v>2240.4716</v>
      </c>
      <c r="K1282">
        <v>2262.354575</v>
      </c>
      <c r="L1282">
        <v>2273.40466666667</v>
      </c>
      <c r="M1282">
        <v>2283.22612</v>
      </c>
      <c r="N1282">
        <v>2283.56350909091</v>
      </c>
      <c r="O1282">
        <v>2287.27611666667</v>
      </c>
      <c r="P1282">
        <v>2292.08761538462</v>
      </c>
      <c r="Q1282">
        <v>2296.68711428571</v>
      </c>
      <c r="R1282">
        <v>2301.60556</v>
      </c>
      <c r="S1282">
        <v>2306.7135875</v>
      </c>
      <c r="T1282">
        <v>2311.70207058824</v>
      </c>
      <c r="U1282">
        <v>2320.54734444444</v>
      </c>
      <c r="V1282">
        <v>2325.48349473684</v>
      </c>
      <c r="W1282">
        <v>2323.6724</v>
      </c>
      <c r="X1282">
        <v>1</v>
      </c>
      <c r="Y1282">
        <v>1</v>
      </c>
      <c r="Z1282">
        <f t="shared" si="19"/>
        <v>0</v>
      </c>
    </row>
    <row r="1283" spans="1:26">
      <c r="A1283" t="s">
        <v>1307</v>
      </c>
      <c r="B1283">
        <v>2205.045</v>
      </c>
      <c r="C1283">
        <v>2205.82633333333</v>
      </c>
      <c r="D1283">
        <v>2204.0808</v>
      </c>
      <c r="E1283">
        <v>2178.1287</v>
      </c>
      <c r="F1283">
        <v>2170.86073333333</v>
      </c>
      <c r="G1283">
        <v>2186.42485</v>
      </c>
      <c r="H1283">
        <v>2200.25432</v>
      </c>
      <c r="I1283">
        <v>2213.9176</v>
      </c>
      <c r="J1283">
        <v>2234.78768571429</v>
      </c>
      <c r="K1283">
        <v>2257.399575</v>
      </c>
      <c r="L1283">
        <v>2270.32008888889</v>
      </c>
      <c r="M1283">
        <v>2279.5796</v>
      </c>
      <c r="N1283">
        <v>2281.86474545454</v>
      </c>
      <c r="O1283">
        <v>2284.77898333333</v>
      </c>
      <c r="P1283">
        <v>2290.30609230769</v>
      </c>
      <c r="Q1283">
        <v>2293.99918571429</v>
      </c>
      <c r="R1283">
        <v>2298.98041333333</v>
      </c>
      <c r="S1283">
        <v>2304.669925</v>
      </c>
      <c r="T1283">
        <v>2308.7928</v>
      </c>
      <c r="U1283">
        <v>2316.94316666667</v>
      </c>
      <c r="V1283">
        <v>2324.38371578947</v>
      </c>
      <c r="W1283">
        <v>2323.02078</v>
      </c>
      <c r="X1283">
        <v>1</v>
      </c>
      <c r="Y1283">
        <v>1</v>
      </c>
      <c r="Z1283">
        <f t="shared" ref="Z1283:Z1346" si="20">IF((X1283-Y1283)=0,0,1)</f>
        <v>0</v>
      </c>
    </row>
    <row r="1284" spans="1:26">
      <c r="A1284" t="s">
        <v>1308</v>
      </c>
      <c r="B1284">
        <v>2226.97</v>
      </c>
      <c r="C1284">
        <v>2209.61</v>
      </c>
      <c r="D1284">
        <v>2208.4362</v>
      </c>
      <c r="E1284">
        <v>2184.9253</v>
      </c>
      <c r="F1284">
        <v>2173.74793333333</v>
      </c>
      <c r="G1284">
        <v>2184.0894</v>
      </c>
      <c r="H1284">
        <v>2198.96308</v>
      </c>
      <c r="I1284">
        <v>2211.10843333333</v>
      </c>
      <c r="J1284">
        <v>2229.60614285714</v>
      </c>
      <c r="K1284">
        <v>2252.824525</v>
      </c>
      <c r="L1284">
        <v>2267.78835555556</v>
      </c>
      <c r="M1284">
        <v>2276.75778</v>
      </c>
      <c r="N1284">
        <v>2280.14983636364</v>
      </c>
      <c r="O1284">
        <v>2282.73188333333</v>
      </c>
      <c r="P1284">
        <v>2288.46710769231</v>
      </c>
      <c r="Q1284">
        <v>2291.93751428572</v>
      </c>
      <c r="R1284">
        <v>2296.80912</v>
      </c>
      <c r="S1284">
        <v>2302.6706625</v>
      </c>
      <c r="T1284">
        <v>2306.67714117647</v>
      </c>
      <c r="U1284">
        <v>2314.00748888889</v>
      </c>
      <c r="V1284">
        <v>2323.25246315789</v>
      </c>
      <c r="W1284">
        <v>2322.57763</v>
      </c>
      <c r="X1284">
        <v>1</v>
      </c>
      <c r="Y1284">
        <v>1</v>
      </c>
      <c r="Z1284">
        <f t="shared" si="20"/>
        <v>0</v>
      </c>
    </row>
    <row r="1285" spans="1:26">
      <c r="A1285" t="s">
        <v>1309</v>
      </c>
      <c r="B1285">
        <v>2208.278</v>
      </c>
      <c r="C1285">
        <v>2213.431</v>
      </c>
      <c r="D1285">
        <v>2210.5454</v>
      </c>
      <c r="E1285">
        <v>2189.1463</v>
      </c>
      <c r="F1285">
        <v>2176.97533333333</v>
      </c>
      <c r="G1285">
        <v>2180.99315</v>
      </c>
      <c r="H1285">
        <v>2196.36784</v>
      </c>
      <c r="I1285">
        <v>2207.72433333333</v>
      </c>
      <c r="J1285">
        <v>2225.1322</v>
      </c>
      <c r="K1285">
        <v>2247.254225</v>
      </c>
      <c r="L1285">
        <v>2264.3462</v>
      </c>
      <c r="M1285">
        <v>2273.40168</v>
      </c>
      <c r="N1285">
        <v>2279.21783636364</v>
      </c>
      <c r="O1285">
        <v>2280.8449</v>
      </c>
      <c r="P1285">
        <v>2285.88876923077</v>
      </c>
      <c r="Q1285">
        <v>2289.78638571429</v>
      </c>
      <c r="R1285">
        <v>2294.87308</v>
      </c>
      <c r="S1285">
        <v>2300.2948125</v>
      </c>
      <c r="T1285">
        <v>2304.53394117647</v>
      </c>
      <c r="U1285">
        <v>2310.98893333333</v>
      </c>
      <c r="V1285">
        <v>2320.6786</v>
      </c>
      <c r="W1285">
        <v>2321.87125</v>
      </c>
      <c r="X1285">
        <v>1</v>
      </c>
      <c r="Y1285">
        <v>1</v>
      </c>
      <c r="Z1285">
        <f t="shared" si="20"/>
        <v>0</v>
      </c>
    </row>
    <row r="1286" spans="1:26">
      <c r="A1286" t="s">
        <v>1310</v>
      </c>
      <c r="B1286">
        <v>2231.441</v>
      </c>
      <c r="C1286">
        <v>2222.22966666667</v>
      </c>
      <c r="D1286">
        <v>2213.7098</v>
      </c>
      <c r="E1286">
        <v>2197.794</v>
      </c>
      <c r="F1286">
        <v>2183.11653333333</v>
      </c>
      <c r="G1286">
        <v>2180.48295</v>
      </c>
      <c r="H1286">
        <v>2196.52708</v>
      </c>
      <c r="I1286">
        <v>2205.75373333333</v>
      </c>
      <c r="J1286">
        <v>2221.55194285714</v>
      </c>
      <c r="K1286">
        <v>2242.44765</v>
      </c>
      <c r="L1286">
        <v>2261.00315555556</v>
      </c>
      <c r="M1286">
        <v>2270.6868</v>
      </c>
      <c r="N1286">
        <v>2278.73672727273</v>
      </c>
      <c r="O1286">
        <v>2279.34596666667</v>
      </c>
      <c r="P1286">
        <v>2284.16861538461</v>
      </c>
      <c r="Q1286">
        <v>2288.28251428571</v>
      </c>
      <c r="R1286">
        <v>2293.29930666667</v>
      </c>
      <c r="S1286">
        <v>2298.720225</v>
      </c>
      <c r="T1286">
        <v>2303.16308235294</v>
      </c>
      <c r="U1286">
        <v>2308.83101111111</v>
      </c>
      <c r="V1286">
        <v>2317.99261052632</v>
      </c>
      <c r="W1286">
        <v>2321.0654</v>
      </c>
      <c r="X1286">
        <v>1</v>
      </c>
      <c r="Y1286">
        <v>1</v>
      </c>
      <c r="Z1286">
        <f t="shared" si="20"/>
        <v>0</v>
      </c>
    </row>
    <row r="1287" spans="1:26">
      <c r="A1287" t="s">
        <v>1311</v>
      </c>
      <c r="B1287">
        <v>2293.499</v>
      </c>
      <c r="C1287">
        <v>2244.406</v>
      </c>
      <c r="D1287">
        <v>2233.0466</v>
      </c>
      <c r="E1287">
        <v>2213.6558</v>
      </c>
      <c r="F1287">
        <v>2193.66246666667</v>
      </c>
      <c r="G1287">
        <v>2185.67685</v>
      </c>
      <c r="H1287">
        <v>2197.7274</v>
      </c>
      <c r="I1287">
        <v>2207.23666666667</v>
      </c>
      <c r="J1287">
        <v>2220.06082857143</v>
      </c>
      <c r="K1287">
        <v>2239.543475</v>
      </c>
      <c r="L1287">
        <v>2259.09813333333</v>
      </c>
      <c r="M1287">
        <v>2269.36886</v>
      </c>
      <c r="N1287">
        <v>2278.66434545455</v>
      </c>
      <c r="O1287">
        <v>2279.35376666667</v>
      </c>
      <c r="P1287">
        <v>2283.10461538462</v>
      </c>
      <c r="Q1287">
        <v>2287.8704</v>
      </c>
      <c r="R1287">
        <v>2292.44441333333</v>
      </c>
      <c r="S1287">
        <v>2297.320625</v>
      </c>
      <c r="T1287">
        <v>2302.38023529412</v>
      </c>
      <c r="U1287">
        <v>2307.33232222222</v>
      </c>
      <c r="V1287">
        <v>2315.94204210526</v>
      </c>
      <c r="W1287">
        <v>2320.86165</v>
      </c>
      <c r="X1287">
        <v>1</v>
      </c>
      <c r="Y1287">
        <v>1</v>
      </c>
      <c r="Z1287">
        <f t="shared" si="20"/>
        <v>0</v>
      </c>
    </row>
    <row r="1288" spans="1:26">
      <c r="A1288" t="s">
        <v>1312</v>
      </c>
      <c r="B1288">
        <v>2309.501</v>
      </c>
      <c r="C1288">
        <v>2278.147</v>
      </c>
      <c r="D1288">
        <v>2253.9378</v>
      </c>
      <c r="E1288">
        <v>2229.0093</v>
      </c>
      <c r="F1288">
        <v>2203.3984</v>
      </c>
      <c r="G1288">
        <v>2191.63</v>
      </c>
      <c r="H1288">
        <v>2199.92744</v>
      </c>
      <c r="I1288">
        <v>2209.20156666667</v>
      </c>
      <c r="J1288">
        <v>2219.63477142857</v>
      </c>
      <c r="K1288">
        <v>2237.18145</v>
      </c>
      <c r="L1288">
        <v>2257.01493333333</v>
      </c>
      <c r="M1288">
        <v>2268.68186</v>
      </c>
      <c r="N1288">
        <v>2277.24852727273</v>
      </c>
      <c r="O1288">
        <v>2279.5375</v>
      </c>
      <c r="P1288">
        <v>2282.40658461538</v>
      </c>
      <c r="Q1288">
        <v>2287.70835714286</v>
      </c>
      <c r="R1288">
        <v>2291.32842666667</v>
      </c>
      <c r="S1288">
        <v>2296.16525</v>
      </c>
      <c r="T1288">
        <v>2301.68568235294</v>
      </c>
      <c r="U1288">
        <v>2305.7453</v>
      </c>
      <c r="V1288">
        <v>2313.62709473684</v>
      </c>
      <c r="W1288">
        <v>2320.86142</v>
      </c>
      <c r="X1288">
        <v>1</v>
      </c>
      <c r="Y1288">
        <v>1</v>
      </c>
      <c r="Z1288">
        <f t="shared" si="20"/>
        <v>0</v>
      </c>
    </row>
    <row r="1289" spans="1:26">
      <c r="A1289" t="s">
        <v>1313</v>
      </c>
      <c r="B1289">
        <v>2322.895</v>
      </c>
      <c r="C1289">
        <v>2308.63166666667</v>
      </c>
      <c r="D1289">
        <v>2273.1228</v>
      </c>
      <c r="E1289">
        <v>2240.7795</v>
      </c>
      <c r="F1289">
        <v>2214.32446666667</v>
      </c>
      <c r="G1289">
        <v>2198.59165</v>
      </c>
      <c r="H1289">
        <v>2201.89608</v>
      </c>
      <c r="I1289">
        <v>2211.32303333333</v>
      </c>
      <c r="J1289">
        <v>2219.96762857143</v>
      </c>
      <c r="K1289">
        <v>2235.045725</v>
      </c>
      <c r="L1289">
        <v>2255.07988888889</v>
      </c>
      <c r="M1289">
        <v>2268.3218</v>
      </c>
      <c r="N1289">
        <v>2276.42732727273</v>
      </c>
      <c r="O1289">
        <v>2279.56425</v>
      </c>
      <c r="P1289">
        <v>2281.99272307692</v>
      </c>
      <c r="Q1289">
        <v>2287.37108571429</v>
      </c>
      <c r="R1289">
        <v>2290.6832</v>
      </c>
      <c r="S1289">
        <v>2295.328725</v>
      </c>
      <c r="T1289">
        <v>2300.93255294118</v>
      </c>
      <c r="U1289">
        <v>2304.81301111111</v>
      </c>
      <c r="V1289">
        <v>2311.85566315789</v>
      </c>
      <c r="W1289">
        <v>2320.74598</v>
      </c>
      <c r="X1289">
        <v>1</v>
      </c>
      <c r="Y1289">
        <v>1</v>
      </c>
      <c r="Z1289">
        <f t="shared" si="20"/>
        <v>0</v>
      </c>
    </row>
    <row r="1290" spans="1:26">
      <c r="A1290" t="s">
        <v>1314</v>
      </c>
      <c r="B1290">
        <v>2306.389</v>
      </c>
      <c r="C1290">
        <v>2312.92833333333</v>
      </c>
      <c r="D1290">
        <v>2292.745</v>
      </c>
      <c r="E1290">
        <v>2251.6452</v>
      </c>
      <c r="F1290">
        <v>2223.6792</v>
      </c>
      <c r="G1290">
        <v>2205.91775</v>
      </c>
      <c r="H1290">
        <v>2203.34352</v>
      </c>
      <c r="I1290">
        <v>2212.4307</v>
      </c>
      <c r="J1290">
        <v>2219.87014285714</v>
      </c>
      <c r="K1290">
        <v>2233.5838</v>
      </c>
      <c r="L1290">
        <v>2252.30875555556</v>
      </c>
      <c r="M1290">
        <v>2267.18608</v>
      </c>
      <c r="N1290">
        <v>2275.16016363636</v>
      </c>
      <c r="O1290">
        <v>2280.3451</v>
      </c>
      <c r="P1290">
        <v>2281.76029230769</v>
      </c>
      <c r="Q1290">
        <v>2286.3785</v>
      </c>
      <c r="R1290">
        <v>2289.98362666667</v>
      </c>
      <c r="S1290">
        <v>2294.740075</v>
      </c>
      <c r="T1290">
        <v>2299.85070588235</v>
      </c>
      <c r="U1290">
        <v>2303.879</v>
      </c>
      <c r="V1290">
        <v>2310.02872631579</v>
      </c>
      <c r="W1290">
        <v>2319.28192</v>
      </c>
      <c r="X1290">
        <v>1</v>
      </c>
      <c r="Y1290">
        <v>1</v>
      </c>
      <c r="Z1290">
        <f t="shared" si="20"/>
        <v>0</v>
      </c>
    </row>
    <row r="1291" spans="1:26">
      <c r="A1291" t="s">
        <v>1315</v>
      </c>
      <c r="B1291">
        <v>2331.385</v>
      </c>
      <c r="C1291">
        <v>2320.223</v>
      </c>
      <c r="D1291">
        <v>2312.7338</v>
      </c>
      <c r="E1291">
        <v>2263.2218</v>
      </c>
      <c r="F1291">
        <v>2236.10726666667</v>
      </c>
      <c r="G1291">
        <v>2215.52085</v>
      </c>
      <c r="H1291">
        <v>2206.93312</v>
      </c>
      <c r="I1291">
        <v>2215.89486666667</v>
      </c>
      <c r="J1291">
        <v>2221.0366</v>
      </c>
      <c r="K1291">
        <v>2232.949675</v>
      </c>
      <c r="L1291">
        <v>2250.25722222222</v>
      </c>
      <c r="M1291">
        <v>2266.17622</v>
      </c>
      <c r="N1291">
        <v>2274.50925454545</v>
      </c>
      <c r="O1291">
        <v>2281.56981666667</v>
      </c>
      <c r="P1291">
        <v>2281.91426153846</v>
      </c>
      <c r="Q1291">
        <v>2286.20898571429</v>
      </c>
      <c r="R1291">
        <v>2289.9126</v>
      </c>
      <c r="S1291">
        <v>2294.5139625</v>
      </c>
      <c r="T1291">
        <v>2299.54455294118</v>
      </c>
      <c r="U1291">
        <v>2303.69478888889</v>
      </c>
      <c r="V1291">
        <v>2309.03642105263</v>
      </c>
      <c r="W1291">
        <v>2317.72967</v>
      </c>
      <c r="X1291">
        <v>1</v>
      </c>
      <c r="Y1291">
        <v>1</v>
      </c>
      <c r="Z1291">
        <f t="shared" si="20"/>
        <v>0</v>
      </c>
    </row>
    <row r="1292" spans="1:26">
      <c r="A1292" t="s">
        <v>1316</v>
      </c>
      <c r="B1292">
        <v>2363.46</v>
      </c>
      <c r="C1292">
        <v>2333.74466666667</v>
      </c>
      <c r="D1292">
        <v>2326.726</v>
      </c>
      <c r="E1292">
        <v>2279.8863</v>
      </c>
      <c r="F1292">
        <v>2251.34586666667</v>
      </c>
      <c r="G1292">
        <v>2226.92835</v>
      </c>
      <c r="H1292">
        <v>2213.88668</v>
      </c>
      <c r="I1292">
        <v>2219.22716666667</v>
      </c>
      <c r="J1292">
        <v>2224.30657142857</v>
      </c>
      <c r="K1292">
        <v>2233.393975</v>
      </c>
      <c r="L1292">
        <v>2249.23042222222</v>
      </c>
      <c r="M1292">
        <v>2265.86092</v>
      </c>
      <c r="N1292">
        <v>2274.58314545455</v>
      </c>
      <c r="O1292">
        <v>2282.66948333333</v>
      </c>
      <c r="P1292">
        <v>2282.99778461539</v>
      </c>
      <c r="Q1292">
        <v>2286.22042857143</v>
      </c>
      <c r="R1292">
        <v>2290.46077333333</v>
      </c>
      <c r="S1292">
        <v>2294.5870125</v>
      </c>
      <c r="T1292">
        <v>2299.05035294118</v>
      </c>
      <c r="U1292">
        <v>2303.73277777778</v>
      </c>
      <c r="V1292">
        <v>2308.35304210526</v>
      </c>
      <c r="W1292">
        <v>2316.48124</v>
      </c>
      <c r="X1292">
        <v>1</v>
      </c>
      <c r="Y1292">
        <v>1</v>
      </c>
      <c r="Z1292">
        <f t="shared" si="20"/>
        <v>0</v>
      </c>
    </row>
    <row r="1293" spans="1:26">
      <c r="A1293" t="s">
        <v>1317</v>
      </c>
      <c r="B1293">
        <v>2359.613</v>
      </c>
      <c r="C1293">
        <v>2351.486</v>
      </c>
      <c r="D1293">
        <v>2336.7484</v>
      </c>
      <c r="E1293">
        <v>2295.3431</v>
      </c>
      <c r="F1293">
        <v>2264.92233333333</v>
      </c>
      <c r="G1293">
        <v>2236.7359</v>
      </c>
      <c r="H1293">
        <v>2220.65368</v>
      </c>
      <c r="I1293">
        <v>2222.73093333333</v>
      </c>
      <c r="J1293">
        <v>2227.42254285714</v>
      </c>
      <c r="K1293">
        <v>2234.273975</v>
      </c>
      <c r="L1293">
        <v>2248.24444444444</v>
      </c>
      <c r="M1293">
        <v>2264.98828</v>
      </c>
      <c r="N1293">
        <v>2274.86972727273</v>
      </c>
      <c r="O1293">
        <v>2282.20685</v>
      </c>
      <c r="P1293">
        <v>2283.93833846154</v>
      </c>
      <c r="Q1293">
        <v>2286.28814285714</v>
      </c>
      <c r="R1293">
        <v>2290.97769333333</v>
      </c>
      <c r="S1293">
        <v>2294.167175</v>
      </c>
      <c r="T1293">
        <v>2298.55249411765</v>
      </c>
      <c r="U1293">
        <v>2303.63361111111</v>
      </c>
      <c r="V1293">
        <v>2307.37704210526</v>
      </c>
      <c r="W1293">
        <v>2314.78316</v>
      </c>
      <c r="X1293">
        <v>1</v>
      </c>
      <c r="Y1293">
        <v>1</v>
      </c>
      <c r="Z1293">
        <f t="shared" si="20"/>
        <v>0</v>
      </c>
    </row>
    <row r="1294" spans="1:26">
      <c r="A1294" t="s">
        <v>1318</v>
      </c>
      <c r="B1294">
        <v>2375.026</v>
      </c>
      <c r="C1294">
        <v>2366.033</v>
      </c>
      <c r="D1294">
        <v>2347.1746</v>
      </c>
      <c r="E1294">
        <v>2310.1487</v>
      </c>
      <c r="F1294">
        <v>2276.24453333333</v>
      </c>
      <c r="G1294">
        <v>2247.537</v>
      </c>
      <c r="H1294">
        <v>2228.30824</v>
      </c>
      <c r="I1294">
        <v>2226.10916666667</v>
      </c>
      <c r="J1294">
        <v>2230.7304</v>
      </c>
      <c r="K1294">
        <v>2235.8685</v>
      </c>
      <c r="L1294">
        <v>2247.50448888889</v>
      </c>
      <c r="M1294">
        <v>2264.28936</v>
      </c>
      <c r="N1294">
        <v>2275.49023636364</v>
      </c>
      <c r="O1294">
        <v>2282.32293333333</v>
      </c>
      <c r="P1294">
        <v>2284.76504615385</v>
      </c>
      <c r="Q1294">
        <v>2286.64857142857</v>
      </c>
      <c r="R1294">
        <v>2291.35798666667</v>
      </c>
      <c r="S1294">
        <v>2294.2139125</v>
      </c>
      <c r="T1294">
        <v>2298.37848235294</v>
      </c>
      <c r="U1294">
        <v>2303.50155555556</v>
      </c>
      <c r="V1294">
        <v>2307.04256842105</v>
      </c>
      <c r="W1294">
        <v>2313.62161</v>
      </c>
      <c r="X1294">
        <v>1</v>
      </c>
      <c r="Y1294">
        <v>1</v>
      </c>
      <c r="Z1294">
        <f t="shared" si="20"/>
        <v>0</v>
      </c>
    </row>
    <row r="1295" spans="1:26">
      <c r="A1295" t="s">
        <v>1319</v>
      </c>
      <c r="B1295">
        <v>2367.487</v>
      </c>
      <c r="C1295">
        <v>2367.37533333333</v>
      </c>
      <c r="D1295">
        <v>2359.3942</v>
      </c>
      <c r="E1295">
        <v>2326.0696</v>
      </c>
      <c r="F1295">
        <v>2287.56153333333</v>
      </c>
      <c r="G1295">
        <v>2257.60795</v>
      </c>
      <c r="H1295">
        <v>2236.61304</v>
      </c>
      <c r="I1295">
        <v>2229.35196666667</v>
      </c>
      <c r="J1295">
        <v>2233.42548571429</v>
      </c>
      <c r="K1295">
        <v>2237.31065</v>
      </c>
      <c r="L1295">
        <v>2247.56273333333</v>
      </c>
      <c r="M1295">
        <v>2263.0173</v>
      </c>
      <c r="N1295">
        <v>2275.56863636364</v>
      </c>
      <c r="O1295">
        <v>2282.17966666667</v>
      </c>
      <c r="P1295">
        <v>2286.4258</v>
      </c>
      <c r="Q1295">
        <v>2287.30557142857</v>
      </c>
      <c r="R1295">
        <v>2291.24621333333</v>
      </c>
      <c r="S1295">
        <v>2294.3217875</v>
      </c>
      <c r="T1295">
        <v>2298.54325882353</v>
      </c>
      <c r="U1295">
        <v>2303.15867777778</v>
      </c>
      <c r="V1295">
        <v>2306.80085263158</v>
      </c>
      <c r="W1295">
        <v>2312.497</v>
      </c>
      <c r="X1295">
        <v>0</v>
      </c>
      <c r="Y1295">
        <v>0</v>
      </c>
      <c r="Z1295">
        <f t="shared" si="20"/>
        <v>0</v>
      </c>
    </row>
    <row r="1296" spans="1:26">
      <c r="A1296" t="s">
        <v>1320</v>
      </c>
      <c r="B1296">
        <v>2338.198</v>
      </c>
      <c r="C1296">
        <v>2360.237</v>
      </c>
      <c r="D1296">
        <v>2360.7568</v>
      </c>
      <c r="E1296">
        <v>2336.7453</v>
      </c>
      <c r="F1296">
        <v>2295.73346666667</v>
      </c>
      <c r="G1296">
        <v>2267.26965</v>
      </c>
      <c r="H1296">
        <v>2244.56804</v>
      </c>
      <c r="I1296">
        <v>2232.5704</v>
      </c>
      <c r="J1296">
        <v>2236.58942857143</v>
      </c>
      <c r="K1296">
        <v>2238.501625</v>
      </c>
      <c r="L1296">
        <v>2247.15046666667</v>
      </c>
      <c r="M1296">
        <v>2261.30718</v>
      </c>
      <c r="N1296">
        <v>2274.77445454545</v>
      </c>
      <c r="O1296">
        <v>2281.69655</v>
      </c>
      <c r="P1296">
        <v>2287.66112307692</v>
      </c>
      <c r="Q1296">
        <v>2287.54587142857</v>
      </c>
      <c r="R1296">
        <v>2291.17884</v>
      </c>
      <c r="S1296">
        <v>2294.3403625</v>
      </c>
      <c r="T1296">
        <v>2298.4106</v>
      </c>
      <c r="U1296">
        <v>2302.94523333333</v>
      </c>
      <c r="V1296">
        <v>2306.69805263158</v>
      </c>
      <c r="W1296">
        <v>2311.62244</v>
      </c>
      <c r="X1296">
        <v>0</v>
      </c>
      <c r="Y1296">
        <v>0</v>
      </c>
      <c r="Z1296">
        <f t="shared" si="20"/>
        <v>0</v>
      </c>
    </row>
    <row r="1297" spans="1:26">
      <c r="A1297" t="s">
        <v>1321</v>
      </c>
      <c r="B1297">
        <v>2308.623</v>
      </c>
      <c r="C1297">
        <v>2338.10266666667</v>
      </c>
      <c r="D1297">
        <v>2349.7894</v>
      </c>
      <c r="E1297">
        <v>2338.2577</v>
      </c>
      <c r="F1297">
        <v>2303.18733333333</v>
      </c>
      <c r="G1297">
        <v>2275.95675</v>
      </c>
      <c r="H1297">
        <v>2251.50056</v>
      </c>
      <c r="I1297">
        <v>2236.53713333333</v>
      </c>
      <c r="J1297">
        <v>2237.87891428571</v>
      </c>
      <c r="K1297">
        <v>2239.991925</v>
      </c>
      <c r="L1297">
        <v>2246.3268</v>
      </c>
      <c r="M1297">
        <v>2259.28632</v>
      </c>
      <c r="N1297">
        <v>2273.49078181818</v>
      </c>
      <c r="O1297">
        <v>2280.85033333333</v>
      </c>
      <c r="P1297">
        <v>2287.83255384615</v>
      </c>
      <c r="Q1297">
        <v>2287.76861428571</v>
      </c>
      <c r="R1297">
        <v>2290.45836</v>
      </c>
      <c r="S1297">
        <v>2294.1688125</v>
      </c>
      <c r="T1297">
        <v>2297.83421176471</v>
      </c>
      <c r="U1297">
        <v>2301.86918888889</v>
      </c>
      <c r="V1297">
        <v>2306.15681052632</v>
      </c>
      <c r="W1297">
        <v>2310.42486</v>
      </c>
      <c r="X1297">
        <v>0</v>
      </c>
      <c r="Y1297">
        <v>0</v>
      </c>
      <c r="Z1297">
        <f t="shared" si="20"/>
        <v>0</v>
      </c>
    </row>
    <row r="1298" spans="1:26">
      <c r="A1298" t="s">
        <v>1322</v>
      </c>
      <c r="B1298">
        <v>2244.059</v>
      </c>
      <c r="C1298">
        <v>2296.96</v>
      </c>
      <c r="D1298">
        <v>2326.6786</v>
      </c>
      <c r="E1298">
        <v>2331.7135</v>
      </c>
      <c r="F1298">
        <v>2305.78826666667</v>
      </c>
      <c r="G1298">
        <v>2280.3614</v>
      </c>
      <c r="H1298">
        <v>2254.72444</v>
      </c>
      <c r="I1298">
        <v>2238.3245</v>
      </c>
      <c r="J1298">
        <v>2237.5806</v>
      </c>
      <c r="K1298">
        <v>2239.82955</v>
      </c>
      <c r="L1298">
        <v>2244.54115555556</v>
      </c>
      <c r="M1298">
        <v>2256.08786</v>
      </c>
      <c r="N1298">
        <v>2270.59649090909</v>
      </c>
      <c r="O1298">
        <v>2279.18713333333</v>
      </c>
      <c r="P1298">
        <v>2285.62775384615</v>
      </c>
      <c r="Q1298">
        <v>2286.99121428571</v>
      </c>
      <c r="R1298">
        <v>2288.98084</v>
      </c>
      <c r="S1298">
        <v>2293.209</v>
      </c>
      <c r="T1298">
        <v>2296.07961176471</v>
      </c>
      <c r="U1298">
        <v>2300.11505555556</v>
      </c>
      <c r="V1298">
        <v>2304.84650526316</v>
      </c>
      <c r="W1298">
        <v>2308.34212</v>
      </c>
      <c r="X1298">
        <v>1</v>
      </c>
      <c r="Y1298">
        <v>0</v>
      </c>
      <c r="Z1298">
        <f t="shared" si="20"/>
        <v>1</v>
      </c>
    </row>
    <row r="1299" spans="1:26">
      <c r="A1299" t="s">
        <v>1323</v>
      </c>
      <c r="B1299">
        <v>2255.976</v>
      </c>
      <c r="C1299">
        <v>2269.55266666667</v>
      </c>
      <c r="D1299">
        <v>2302.8686</v>
      </c>
      <c r="E1299">
        <v>2325.0216</v>
      </c>
      <c r="F1299">
        <v>2307.722</v>
      </c>
      <c r="G1299">
        <v>2282.90055</v>
      </c>
      <c r="H1299">
        <v>2258.60332</v>
      </c>
      <c r="I1299">
        <v>2240.73496666667</v>
      </c>
      <c r="J1299">
        <v>2237.0748</v>
      </c>
      <c r="K1299">
        <v>2239.747675</v>
      </c>
      <c r="L1299">
        <v>2243.31295555556</v>
      </c>
      <c r="M1299">
        <v>2253.0409</v>
      </c>
      <c r="N1299">
        <v>2267.79656363636</v>
      </c>
      <c r="O1299">
        <v>2277.77176666667</v>
      </c>
      <c r="P1299">
        <v>2283.90336923077</v>
      </c>
      <c r="Q1299">
        <v>2286.05815714286</v>
      </c>
      <c r="R1299">
        <v>2287.72990666667</v>
      </c>
      <c r="S1299">
        <v>2292.0774</v>
      </c>
      <c r="T1299">
        <v>2294.72301176471</v>
      </c>
      <c r="U1299">
        <v>2298.62793333333</v>
      </c>
      <c r="V1299">
        <v>2303.46824210526</v>
      </c>
      <c r="W1299">
        <v>2306.83387</v>
      </c>
      <c r="X1299">
        <v>1</v>
      </c>
      <c r="Y1299">
        <v>1</v>
      </c>
      <c r="Z1299">
        <f t="shared" si="20"/>
        <v>0</v>
      </c>
    </row>
    <row r="1300" spans="1:26">
      <c r="A1300" t="s">
        <v>1324</v>
      </c>
      <c r="B1300">
        <v>2259.419</v>
      </c>
      <c r="C1300">
        <v>2253.15133333333</v>
      </c>
      <c r="D1300">
        <v>2281.255</v>
      </c>
      <c r="E1300">
        <v>2320.3246</v>
      </c>
      <c r="F1300">
        <v>2311.1314</v>
      </c>
      <c r="G1300">
        <v>2285.9849</v>
      </c>
      <c r="H1300">
        <v>2262.33736</v>
      </c>
      <c r="I1300">
        <v>2244.05336666667</v>
      </c>
      <c r="J1300">
        <v>2236.76668571429</v>
      </c>
      <c r="K1300">
        <v>2239.404175</v>
      </c>
      <c r="L1300">
        <v>2242.19335555556</v>
      </c>
      <c r="M1300">
        <v>2250.93196</v>
      </c>
      <c r="N1300">
        <v>2264.67527272727</v>
      </c>
      <c r="O1300">
        <v>2276.0425</v>
      </c>
      <c r="P1300">
        <v>2282.10853846154</v>
      </c>
      <c r="Q1300">
        <v>2286.05645714286</v>
      </c>
      <c r="R1300">
        <v>2286.9022</v>
      </c>
      <c r="S1300">
        <v>2290.6217625</v>
      </c>
      <c r="T1300">
        <v>2293.55315294118</v>
      </c>
      <c r="U1300">
        <v>2297.5828</v>
      </c>
      <c r="V1300">
        <v>2302.00585263158</v>
      </c>
      <c r="W1300">
        <v>2305.52356</v>
      </c>
      <c r="X1300">
        <v>1</v>
      </c>
      <c r="Y1300">
        <v>1</v>
      </c>
      <c r="Z1300">
        <f t="shared" si="20"/>
        <v>0</v>
      </c>
    </row>
    <row r="1301" spans="1:26">
      <c r="A1301" t="s">
        <v>1325</v>
      </c>
      <c r="B1301">
        <v>2276.905</v>
      </c>
      <c r="C1301">
        <v>2264.1</v>
      </c>
      <c r="D1301">
        <v>2268.9964</v>
      </c>
      <c r="E1301">
        <v>2314.8766</v>
      </c>
      <c r="F1301">
        <v>2314.16233333333</v>
      </c>
      <c r="G1301">
        <v>2289.0492</v>
      </c>
      <c r="H1301">
        <v>2267.615</v>
      </c>
      <c r="I1301">
        <v>2248.63943333333</v>
      </c>
      <c r="J1301">
        <v>2237.77411428571</v>
      </c>
      <c r="K1301">
        <v>2240.6403</v>
      </c>
      <c r="L1301">
        <v>2241.88993333333</v>
      </c>
      <c r="M1301">
        <v>2249.33506</v>
      </c>
      <c r="N1301">
        <v>2262.0062</v>
      </c>
      <c r="O1301">
        <v>2274.29295</v>
      </c>
      <c r="P1301">
        <v>2280.71961538461</v>
      </c>
      <c r="Q1301">
        <v>2286.32792857143</v>
      </c>
      <c r="R1301">
        <v>2286.30924</v>
      </c>
      <c r="S1301">
        <v>2289.7924375</v>
      </c>
      <c r="T1301">
        <v>2292.84954117647</v>
      </c>
      <c r="U1301">
        <v>2296.77647777778</v>
      </c>
      <c r="V1301">
        <v>2301.15845263158</v>
      </c>
      <c r="W1301">
        <v>2304.81297</v>
      </c>
      <c r="X1301">
        <v>1</v>
      </c>
      <c r="Y1301">
        <v>1</v>
      </c>
      <c r="Z1301">
        <f t="shared" si="20"/>
        <v>0</v>
      </c>
    </row>
    <row r="1302" spans="1:26">
      <c r="A1302" t="s">
        <v>1326</v>
      </c>
      <c r="B1302">
        <v>2306.769</v>
      </c>
      <c r="C1302">
        <v>2281.031</v>
      </c>
      <c r="D1302">
        <v>2268.6256</v>
      </c>
      <c r="E1302">
        <v>2309.2075</v>
      </c>
      <c r="F1302">
        <v>2315.047</v>
      </c>
      <c r="G1302">
        <v>2294.5469</v>
      </c>
      <c r="H1302">
        <v>2274.49052</v>
      </c>
      <c r="I1302">
        <v>2254.35473333333</v>
      </c>
      <c r="J1302">
        <v>2241.1212</v>
      </c>
      <c r="K1302">
        <v>2241.72225</v>
      </c>
      <c r="L1302">
        <v>2243.17344444445</v>
      </c>
      <c r="M1302">
        <v>2248.55668</v>
      </c>
      <c r="N1302">
        <v>2260.13534545455</v>
      </c>
      <c r="O1302">
        <v>2273.08535</v>
      </c>
      <c r="P1302">
        <v>2279.90996923077</v>
      </c>
      <c r="Q1302">
        <v>2286.46062857143</v>
      </c>
      <c r="R1302">
        <v>2286.49241333333</v>
      </c>
      <c r="S1302">
        <v>2289.0938125</v>
      </c>
      <c r="T1302">
        <v>2292.66627058823</v>
      </c>
      <c r="U1302">
        <v>2296.21151111111</v>
      </c>
      <c r="V1302">
        <v>2300.11952631579</v>
      </c>
      <c r="W1302">
        <v>2304.28025</v>
      </c>
      <c r="X1302">
        <v>1</v>
      </c>
      <c r="Y1302">
        <v>1</v>
      </c>
      <c r="Z1302">
        <f t="shared" si="20"/>
        <v>0</v>
      </c>
    </row>
    <row r="1303" spans="1:26">
      <c r="A1303" t="s">
        <v>1327</v>
      </c>
      <c r="B1303">
        <v>2293.364</v>
      </c>
      <c r="C1303">
        <v>2292.346</v>
      </c>
      <c r="D1303">
        <v>2278.4866</v>
      </c>
      <c r="E1303">
        <v>2302.5826</v>
      </c>
      <c r="F1303">
        <v>2313.9712</v>
      </c>
      <c r="G1303">
        <v>2298.96285</v>
      </c>
      <c r="H1303">
        <v>2279.98644</v>
      </c>
      <c r="I1303">
        <v>2258.6848</v>
      </c>
      <c r="J1303">
        <v>2244.06194285714</v>
      </c>
      <c r="K1303">
        <v>2242.69385</v>
      </c>
      <c r="L1303">
        <v>2244.12477777778</v>
      </c>
      <c r="M1303">
        <v>2247.9357</v>
      </c>
      <c r="N1303">
        <v>2258.12410909091</v>
      </c>
      <c r="O1303">
        <v>2271.254</v>
      </c>
      <c r="P1303">
        <v>2279.13324615385</v>
      </c>
      <c r="Q1303">
        <v>2285.11767142857</v>
      </c>
      <c r="R1303">
        <v>2286.42424</v>
      </c>
      <c r="S1303">
        <v>2288.32495</v>
      </c>
      <c r="T1303">
        <v>2292.34297647059</v>
      </c>
      <c r="U1303">
        <v>2295.10222222222</v>
      </c>
      <c r="V1303">
        <v>2298.97671578947</v>
      </c>
      <c r="W1303">
        <v>2303.52851</v>
      </c>
      <c r="X1303">
        <v>0</v>
      </c>
      <c r="Y1303">
        <v>0</v>
      </c>
      <c r="Z1303">
        <f t="shared" si="20"/>
        <v>0</v>
      </c>
    </row>
    <row r="1304" spans="1:26">
      <c r="A1304" t="s">
        <v>1328</v>
      </c>
      <c r="B1304">
        <v>2277.638</v>
      </c>
      <c r="C1304">
        <v>2292.59033333333</v>
      </c>
      <c r="D1304">
        <v>2282.819</v>
      </c>
      <c r="E1304">
        <v>2292.8438</v>
      </c>
      <c r="F1304">
        <v>2310.95406666667</v>
      </c>
      <c r="G1304">
        <v>2301.49625</v>
      </c>
      <c r="H1304">
        <v>2282.88424</v>
      </c>
      <c r="I1304">
        <v>2262.63926666667</v>
      </c>
      <c r="J1304">
        <v>2246.74697142857</v>
      </c>
      <c r="K1304">
        <v>2242.792825</v>
      </c>
      <c r="L1304">
        <v>2244.53337777778</v>
      </c>
      <c r="M1304">
        <v>2247.26356</v>
      </c>
      <c r="N1304">
        <v>2255.748</v>
      </c>
      <c r="O1304">
        <v>2269.04843333333</v>
      </c>
      <c r="P1304">
        <v>2278.16001538462</v>
      </c>
      <c r="Q1304">
        <v>2283.82591428571</v>
      </c>
      <c r="R1304">
        <v>2285.84221333333</v>
      </c>
      <c r="S1304">
        <v>2287.422975</v>
      </c>
      <c r="T1304">
        <v>2291.53278823529</v>
      </c>
      <c r="U1304">
        <v>2294.06167777778</v>
      </c>
      <c r="V1304">
        <v>2297.79588421053</v>
      </c>
      <c r="W1304">
        <v>2302.43578</v>
      </c>
      <c r="X1304">
        <v>0</v>
      </c>
      <c r="Y1304">
        <v>0</v>
      </c>
      <c r="Z1304">
        <f t="shared" si="20"/>
        <v>0</v>
      </c>
    </row>
    <row r="1305" spans="1:26">
      <c r="A1305" t="s">
        <v>1329</v>
      </c>
      <c r="B1305">
        <v>2276.158</v>
      </c>
      <c r="C1305">
        <v>2282.38666666667</v>
      </c>
      <c r="D1305">
        <v>2286.1668</v>
      </c>
      <c r="E1305">
        <v>2283.7109</v>
      </c>
      <c r="F1305">
        <v>2308.93866666667</v>
      </c>
      <c r="G1305">
        <v>2304.89025</v>
      </c>
      <c r="H1305">
        <v>2286.02128</v>
      </c>
      <c r="I1305">
        <v>2266.30893333333</v>
      </c>
      <c r="J1305">
        <v>2250.06957142857</v>
      </c>
      <c r="K1305">
        <v>2242.9417</v>
      </c>
      <c r="L1305">
        <v>2244.60002222222</v>
      </c>
      <c r="M1305">
        <v>2246.5907</v>
      </c>
      <c r="N1305">
        <v>2254.13512727273</v>
      </c>
      <c r="O1305">
        <v>2266.46623333333</v>
      </c>
      <c r="P1305">
        <v>2276.82129230769</v>
      </c>
      <c r="Q1305">
        <v>2282.39841428571</v>
      </c>
      <c r="R1305">
        <v>2286.06381333333</v>
      </c>
      <c r="S1305">
        <v>2286.8562375</v>
      </c>
      <c r="T1305">
        <v>2290.35970588235</v>
      </c>
      <c r="U1305">
        <v>2293.1428</v>
      </c>
      <c r="V1305">
        <v>2296.98195789474</v>
      </c>
      <c r="W1305">
        <v>2301.2139</v>
      </c>
      <c r="X1305">
        <v>0</v>
      </c>
      <c r="Y1305">
        <v>0</v>
      </c>
      <c r="Z1305">
        <f t="shared" si="20"/>
        <v>0</v>
      </c>
    </row>
    <row r="1306" spans="1:26">
      <c r="A1306" t="s">
        <v>1330</v>
      </c>
      <c r="B1306">
        <v>2266.782</v>
      </c>
      <c r="C1306">
        <v>2273.526</v>
      </c>
      <c r="D1306">
        <v>2284.1422</v>
      </c>
      <c r="E1306">
        <v>2276.5693</v>
      </c>
      <c r="F1306">
        <v>2304.6318</v>
      </c>
      <c r="G1306">
        <v>2306.6573</v>
      </c>
      <c r="H1306">
        <v>2288.0678</v>
      </c>
      <c r="I1306">
        <v>2270.36953333333</v>
      </c>
      <c r="J1306">
        <v>2253.71125714286</v>
      </c>
      <c r="K1306">
        <v>2243.570125</v>
      </c>
      <c r="L1306">
        <v>2245.47384444444</v>
      </c>
      <c r="M1306">
        <v>2246.11516</v>
      </c>
      <c r="N1306">
        <v>2252.49934545455</v>
      </c>
      <c r="O1306">
        <v>2263.85086666667</v>
      </c>
      <c r="P1306">
        <v>2275.05058461539</v>
      </c>
      <c r="Q1306">
        <v>2280.96408571429</v>
      </c>
      <c r="R1306">
        <v>2286.18221333333</v>
      </c>
      <c r="S1306">
        <v>2286.1738</v>
      </c>
      <c r="T1306">
        <v>2289.46007058823</v>
      </c>
      <c r="U1306">
        <v>2292.3658</v>
      </c>
      <c r="V1306">
        <v>2296.11151578947</v>
      </c>
      <c r="W1306">
        <v>2300.30764</v>
      </c>
      <c r="X1306">
        <v>0</v>
      </c>
      <c r="Y1306">
        <v>0</v>
      </c>
      <c r="Z1306">
        <f t="shared" si="20"/>
        <v>0</v>
      </c>
    </row>
    <row r="1307" spans="1:26">
      <c r="A1307" t="s">
        <v>1331</v>
      </c>
      <c r="B1307">
        <v>2183.049</v>
      </c>
      <c r="C1307">
        <v>2241.99633333333</v>
      </c>
      <c r="D1307">
        <v>2259.3982</v>
      </c>
      <c r="E1307">
        <v>2264.0119</v>
      </c>
      <c r="F1307">
        <v>2292.6044</v>
      </c>
      <c r="G1307">
        <v>2301.1348</v>
      </c>
      <c r="H1307">
        <v>2287.51716</v>
      </c>
      <c r="I1307">
        <v>2271.97513333333</v>
      </c>
      <c r="J1307">
        <v>2255.07522857143</v>
      </c>
      <c r="K1307">
        <v>2243.405825</v>
      </c>
      <c r="L1307">
        <v>2243.68624444444</v>
      </c>
      <c r="M1307">
        <v>2244.79592</v>
      </c>
      <c r="N1307">
        <v>2249.54227272727</v>
      </c>
      <c r="O1307">
        <v>2260.07391666667</v>
      </c>
      <c r="P1307">
        <v>2272.03249230769</v>
      </c>
      <c r="Q1307">
        <v>2278.44484285714</v>
      </c>
      <c r="R1307">
        <v>2284.65646666667</v>
      </c>
      <c r="S1307">
        <v>2284.799025</v>
      </c>
      <c r="T1307">
        <v>2287.34701176471</v>
      </c>
      <c r="U1307">
        <v>2290.81804444445</v>
      </c>
      <c r="V1307">
        <v>2294.27396842105</v>
      </c>
      <c r="W1307">
        <v>2298.08346</v>
      </c>
      <c r="X1307">
        <v>0</v>
      </c>
      <c r="Y1307">
        <v>0</v>
      </c>
      <c r="Z1307">
        <f t="shared" si="20"/>
        <v>0</v>
      </c>
    </row>
    <row r="1308" spans="1:26">
      <c r="A1308" t="s">
        <v>1332</v>
      </c>
      <c r="B1308">
        <v>2186.901</v>
      </c>
      <c r="C1308">
        <v>2212.244</v>
      </c>
      <c r="D1308">
        <v>2238.1056</v>
      </c>
      <c r="E1308">
        <v>2258.2961</v>
      </c>
      <c r="F1308">
        <v>2281.09026666667</v>
      </c>
      <c r="G1308">
        <v>2295.0048</v>
      </c>
      <c r="H1308">
        <v>2286.7914</v>
      </c>
      <c r="I1308">
        <v>2273.0063</v>
      </c>
      <c r="J1308">
        <v>2255.74491428571</v>
      </c>
      <c r="K1308">
        <v>2243.3174</v>
      </c>
      <c r="L1308">
        <v>2242.18404444444</v>
      </c>
      <c r="M1308">
        <v>2243.52286</v>
      </c>
      <c r="N1308">
        <v>2247.04205454545</v>
      </c>
      <c r="O1308">
        <v>2256.4559</v>
      </c>
      <c r="P1308">
        <v>2268.70412307692</v>
      </c>
      <c r="Q1308">
        <v>2276.2027</v>
      </c>
      <c r="R1308">
        <v>2281.98353333333</v>
      </c>
      <c r="S1308">
        <v>2283.404325</v>
      </c>
      <c r="T1308">
        <v>2285.37087058823</v>
      </c>
      <c r="U1308">
        <v>2289.32978888889</v>
      </c>
      <c r="V1308">
        <v>2292.1024</v>
      </c>
      <c r="W1308">
        <v>2295.93316</v>
      </c>
      <c r="X1308">
        <v>1</v>
      </c>
      <c r="Y1308">
        <v>1</v>
      </c>
      <c r="Z1308">
        <f t="shared" si="20"/>
        <v>0</v>
      </c>
    </row>
    <row r="1309" spans="1:26">
      <c r="A1309" t="s">
        <v>1333</v>
      </c>
      <c r="B1309">
        <v>2199.33</v>
      </c>
      <c r="C1309">
        <v>2189.76</v>
      </c>
      <c r="D1309">
        <v>2222.444</v>
      </c>
      <c r="E1309">
        <v>2252.6315</v>
      </c>
      <c r="F1309">
        <v>2269.3772</v>
      </c>
      <c r="G1309">
        <v>2288.82655</v>
      </c>
      <c r="H1309">
        <v>2285.6858</v>
      </c>
      <c r="I1309">
        <v>2272.81086666667</v>
      </c>
      <c r="J1309">
        <v>2256.89708571429</v>
      </c>
      <c r="K1309">
        <v>2243.7091</v>
      </c>
      <c r="L1309">
        <v>2240.53184444444</v>
      </c>
      <c r="M1309">
        <v>2242.32444</v>
      </c>
      <c r="N1309">
        <v>2245.00723636364</v>
      </c>
      <c r="O1309">
        <v>2252.97266666667</v>
      </c>
      <c r="P1309">
        <v>2265.46347692308</v>
      </c>
      <c r="Q1309">
        <v>2274.1803</v>
      </c>
      <c r="R1309">
        <v>2279.73378666667</v>
      </c>
      <c r="S1309">
        <v>2281.879825</v>
      </c>
      <c r="T1309">
        <v>2283.60068235294</v>
      </c>
      <c r="U1309">
        <v>2287.69452222222</v>
      </c>
      <c r="V1309">
        <v>2290.29232631579</v>
      </c>
      <c r="W1309">
        <v>2294.02829</v>
      </c>
      <c r="X1309">
        <v>1</v>
      </c>
      <c r="Y1309">
        <v>1</v>
      </c>
      <c r="Z1309">
        <f t="shared" si="20"/>
        <v>0</v>
      </c>
    </row>
    <row r="1310" spans="1:26">
      <c r="A1310" t="s">
        <v>1334</v>
      </c>
      <c r="B1310">
        <v>2236.443</v>
      </c>
      <c r="C1310">
        <v>2207.558</v>
      </c>
      <c r="D1310">
        <v>2214.501</v>
      </c>
      <c r="E1310">
        <v>2250.3339</v>
      </c>
      <c r="F1310">
        <v>2260.64093333333</v>
      </c>
      <c r="G1310">
        <v>2285.32925</v>
      </c>
      <c r="H1310">
        <v>2286.8124</v>
      </c>
      <c r="I1310">
        <v>2274.10123333333</v>
      </c>
      <c r="J1310">
        <v>2258.9078</v>
      </c>
      <c r="K1310">
        <v>2245.6235</v>
      </c>
      <c r="L1310">
        <v>2239.78162222222</v>
      </c>
      <c r="M1310">
        <v>2241.59012</v>
      </c>
      <c r="N1310">
        <v>2243.67345454545</v>
      </c>
      <c r="O1310">
        <v>2250.83228333333</v>
      </c>
      <c r="P1310">
        <v>2262.46890769231</v>
      </c>
      <c r="Q1310">
        <v>2272.36984285714</v>
      </c>
      <c r="R1310">
        <v>2277.87192</v>
      </c>
      <c r="S1310">
        <v>2281.5911375</v>
      </c>
      <c r="T1310">
        <v>2282.60004705882</v>
      </c>
      <c r="U1310">
        <v>2286.14533333333</v>
      </c>
      <c r="V1310">
        <v>2289.00375789474</v>
      </c>
      <c r="W1310">
        <v>2292.85791</v>
      </c>
      <c r="X1310">
        <v>1</v>
      </c>
      <c r="Y1310">
        <v>1</v>
      </c>
      <c r="Z1310">
        <f t="shared" si="20"/>
        <v>0</v>
      </c>
    </row>
    <row r="1311" spans="1:26">
      <c r="A1311" t="s">
        <v>1335</v>
      </c>
      <c r="B1311">
        <v>2227.848</v>
      </c>
      <c r="C1311">
        <v>2221.207</v>
      </c>
      <c r="D1311">
        <v>2206.7142</v>
      </c>
      <c r="E1311">
        <v>2245.4282</v>
      </c>
      <c r="F1311">
        <v>2253.28426666667</v>
      </c>
      <c r="G1311">
        <v>2280.1524</v>
      </c>
      <c r="H1311">
        <v>2286.66868</v>
      </c>
      <c r="I1311">
        <v>2274.50886666667</v>
      </c>
      <c r="J1311">
        <v>2261.27591428571</v>
      </c>
      <c r="K1311">
        <v>2247.836625</v>
      </c>
      <c r="L1311">
        <v>2239.47502222222</v>
      </c>
      <c r="M1311">
        <v>2241.59788</v>
      </c>
      <c r="N1311">
        <v>2242.53325454545</v>
      </c>
      <c r="O1311">
        <v>2248.68391666667</v>
      </c>
      <c r="P1311">
        <v>2259.45573846154</v>
      </c>
      <c r="Q1311">
        <v>2270.16941428571</v>
      </c>
      <c r="R1311">
        <v>2276.01409333333</v>
      </c>
      <c r="S1311">
        <v>2281.2154625</v>
      </c>
      <c r="T1311">
        <v>2281.49970588235</v>
      </c>
      <c r="U1311">
        <v>2284.86307777778</v>
      </c>
      <c r="V1311">
        <v>2287.85782105263</v>
      </c>
      <c r="W1311">
        <v>2291.64165</v>
      </c>
      <c r="X1311">
        <v>1</v>
      </c>
      <c r="Y1311">
        <v>1</v>
      </c>
      <c r="Z1311">
        <f t="shared" si="20"/>
        <v>0</v>
      </c>
    </row>
    <row r="1312" spans="1:26">
      <c r="A1312" t="s">
        <v>1336</v>
      </c>
      <c r="B1312">
        <v>2260.829</v>
      </c>
      <c r="C1312">
        <v>2241.70666666667</v>
      </c>
      <c r="D1312">
        <v>2222.2702</v>
      </c>
      <c r="E1312">
        <v>2240.8342</v>
      </c>
      <c r="F1312">
        <v>2250.098</v>
      </c>
      <c r="G1312">
        <v>2275.02085</v>
      </c>
      <c r="H1312">
        <v>2285.36188</v>
      </c>
      <c r="I1312">
        <v>2276.64266666667</v>
      </c>
      <c r="J1312">
        <v>2264.87442857143</v>
      </c>
      <c r="K1312">
        <v>2250.9746</v>
      </c>
      <c r="L1312">
        <v>2241.05742222222</v>
      </c>
      <c r="M1312">
        <v>2241.54464</v>
      </c>
      <c r="N1312">
        <v>2242.74812727273</v>
      </c>
      <c r="O1312">
        <v>2247.2696</v>
      </c>
      <c r="P1312">
        <v>2257.16593846154</v>
      </c>
      <c r="Q1312">
        <v>2268.47804285714</v>
      </c>
      <c r="R1312">
        <v>2274.69986666667</v>
      </c>
      <c r="S1312">
        <v>2280.757325</v>
      </c>
      <c r="T1312">
        <v>2281.12085882353</v>
      </c>
      <c r="U1312">
        <v>2283.73163333333</v>
      </c>
      <c r="V1312">
        <v>2287.2102631579</v>
      </c>
      <c r="W1312">
        <v>2290.67378</v>
      </c>
      <c r="X1312">
        <v>1</v>
      </c>
      <c r="Y1312">
        <v>1</v>
      </c>
      <c r="Z1312">
        <f t="shared" si="20"/>
        <v>0</v>
      </c>
    </row>
    <row r="1313" spans="1:26">
      <c r="A1313" t="s">
        <v>1337</v>
      </c>
      <c r="B1313">
        <v>2272.467</v>
      </c>
      <c r="C1313">
        <v>2253.71466666667</v>
      </c>
      <c r="D1313">
        <v>2239.3834</v>
      </c>
      <c r="E1313">
        <v>2238.7445</v>
      </c>
      <c r="F1313">
        <v>2251.99186666667</v>
      </c>
      <c r="G1313">
        <v>2270.66355</v>
      </c>
      <c r="H1313">
        <v>2283.88052</v>
      </c>
      <c r="I1313">
        <v>2278.89006666667</v>
      </c>
      <c r="J1313">
        <v>2268.20302857143</v>
      </c>
      <c r="K1313">
        <v>2253.699725</v>
      </c>
      <c r="L1313">
        <v>2242.88028888889</v>
      </c>
      <c r="M1313">
        <v>2241.90398</v>
      </c>
      <c r="N1313">
        <v>2243.14654545455</v>
      </c>
      <c r="O1313">
        <v>2246.40383333333</v>
      </c>
      <c r="P1313">
        <v>2255.14263076923</v>
      </c>
      <c r="Q1313">
        <v>2266.60978571429</v>
      </c>
      <c r="R1313">
        <v>2273.74808</v>
      </c>
      <c r="S1313">
        <v>2279.321025</v>
      </c>
      <c r="T1313">
        <v>2280.81485882353</v>
      </c>
      <c r="U1313">
        <v>2282.81601111111</v>
      </c>
      <c r="V1313">
        <v>2286.70103157895</v>
      </c>
      <c r="W1313">
        <v>2289.46645</v>
      </c>
      <c r="X1313">
        <v>0</v>
      </c>
      <c r="Y1313">
        <v>0</v>
      </c>
      <c r="Z1313">
        <f t="shared" si="20"/>
        <v>0</v>
      </c>
    </row>
    <row r="1314" spans="1:26">
      <c r="A1314" t="s">
        <v>1338</v>
      </c>
      <c r="B1314">
        <v>2262.611</v>
      </c>
      <c r="C1314">
        <v>2265.30233333333</v>
      </c>
      <c r="D1314">
        <v>2252.0396</v>
      </c>
      <c r="E1314">
        <v>2237.2418</v>
      </c>
      <c r="F1314">
        <v>2252.4342</v>
      </c>
      <c r="G1314">
        <v>2265.0428</v>
      </c>
      <c r="H1314">
        <v>2281.46916</v>
      </c>
      <c r="I1314">
        <v>2280.0781</v>
      </c>
      <c r="J1314">
        <v>2269.84354285714</v>
      </c>
      <c r="K1314">
        <v>2256.2899</v>
      </c>
      <c r="L1314">
        <v>2244.63471111111</v>
      </c>
      <c r="M1314">
        <v>2241.68262</v>
      </c>
      <c r="N1314">
        <v>2243.20763636364</v>
      </c>
      <c r="O1314">
        <v>2245.59326666667</v>
      </c>
      <c r="P1314">
        <v>2252.90089230769</v>
      </c>
      <c r="Q1314">
        <v>2264.50462857143</v>
      </c>
      <c r="R1314">
        <v>2272.70425333333</v>
      </c>
      <c r="S1314">
        <v>2278.0029</v>
      </c>
      <c r="T1314">
        <v>2280.12451764706</v>
      </c>
      <c r="U1314">
        <v>2281.84728888889</v>
      </c>
      <c r="V1314">
        <v>2285.81794736842</v>
      </c>
      <c r="W1314">
        <v>2288.37969</v>
      </c>
      <c r="X1314">
        <v>0</v>
      </c>
      <c r="Y1314">
        <v>0</v>
      </c>
      <c r="Z1314">
        <f t="shared" si="20"/>
        <v>0</v>
      </c>
    </row>
    <row r="1315" spans="1:26">
      <c r="A1315" t="s">
        <v>1339</v>
      </c>
      <c r="B1315">
        <v>2216.311</v>
      </c>
      <c r="C1315">
        <v>2250.463</v>
      </c>
      <c r="D1315">
        <v>2248.0132</v>
      </c>
      <c r="E1315">
        <v>2231.2571</v>
      </c>
      <c r="F1315">
        <v>2249.56033333333</v>
      </c>
      <c r="G1315">
        <v>2257.484</v>
      </c>
      <c r="H1315">
        <v>2277.86604</v>
      </c>
      <c r="I1315">
        <v>2280.34586666667</v>
      </c>
      <c r="J1315">
        <v>2270.37437142857</v>
      </c>
      <c r="K1315">
        <v>2257.545975</v>
      </c>
      <c r="L1315">
        <v>2245.88902222222</v>
      </c>
      <c r="M1315">
        <v>2240.60478</v>
      </c>
      <c r="N1315">
        <v>2242.17403636364</v>
      </c>
      <c r="O1315">
        <v>2244.0351</v>
      </c>
      <c r="P1315">
        <v>2250.61543076923</v>
      </c>
      <c r="Q1315">
        <v>2261.43635714286</v>
      </c>
      <c r="R1315">
        <v>2270.74606666667</v>
      </c>
      <c r="S1315">
        <v>2276.00575</v>
      </c>
      <c r="T1315">
        <v>2279.61596470588</v>
      </c>
      <c r="U1315">
        <v>2280.67855555556</v>
      </c>
      <c r="V1315">
        <v>2284.13837894737</v>
      </c>
      <c r="W1315">
        <v>2286.95423</v>
      </c>
      <c r="X1315">
        <v>0</v>
      </c>
      <c r="Y1315">
        <v>0</v>
      </c>
      <c r="Z1315">
        <f t="shared" si="20"/>
        <v>0</v>
      </c>
    </row>
    <row r="1316" spans="1:26">
      <c r="A1316" t="s">
        <v>1340</v>
      </c>
      <c r="B1316">
        <v>2269.929</v>
      </c>
      <c r="C1316">
        <v>2249.617</v>
      </c>
      <c r="D1316">
        <v>2256.4294</v>
      </c>
      <c r="E1316">
        <v>2231.5718</v>
      </c>
      <c r="F1316">
        <v>2249.09526666667</v>
      </c>
      <c r="G1316">
        <v>2254.07055</v>
      </c>
      <c r="H1316">
        <v>2275.4078</v>
      </c>
      <c r="I1316">
        <v>2281.6288</v>
      </c>
      <c r="J1316">
        <v>2271.92608571429</v>
      </c>
      <c r="K1316">
        <v>2260.6701</v>
      </c>
      <c r="L1316">
        <v>2248.79137777778</v>
      </c>
      <c r="M1316">
        <v>2241.17046</v>
      </c>
      <c r="N1316">
        <v>2242.9462</v>
      </c>
      <c r="O1316">
        <v>2243.69126666667</v>
      </c>
      <c r="P1316">
        <v>2249.27972307692</v>
      </c>
      <c r="Q1316">
        <v>2259.23957142857</v>
      </c>
      <c r="R1316">
        <v>2269.25341333333</v>
      </c>
      <c r="S1316">
        <v>2274.79005</v>
      </c>
      <c r="T1316">
        <v>2279.75745882353</v>
      </c>
      <c r="U1316">
        <v>2280.10691111111</v>
      </c>
      <c r="V1316">
        <v>2283.36656842105</v>
      </c>
      <c r="W1316">
        <v>2286.2864</v>
      </c>
      <c r="X1316">
        <v>1</v>
      </c>
      <c r="Y1316">
        <v>1</v>
      </c>
      <c r="Z1316">
        <f t="shared" si="20"/>
        <v>0</v>
      </c>
    </row>
    <row r="1317" spans="1:26">
      <c r="A1317" t="s">
        <v>1341</v>
      </c>
      <c r="B1317">
        <v>2289.062</v>
      </c>
      <c r="C1317">
        <v>2258.434</v>
      </c>
      <c r="D1317">
        <v>2262.076</v>
      </c>
      <c r="E1317">
        <v>2242.1731</v>
      </c>
      <c r="F1317">
        <v>2247.9148</v>
      </c>
      <c r="G1317">
        <v>2253.0925</v>
      </c>
      <c r="H1317">
        <v>2272.43188</v>
      </c>
      <c r="I1317">
        <v>2281.4809</v>
      </c>
      <c r="J1317">
        <v>2274.56171428571</v>
      </c>
      <c r="K1317">
        <v>2264.524625</v>
      </c>
      <c r="L1317">
        <v>2252.20808888889</v>
      </c>
      <c r="M1317">
        <v>2243.15928</v>
      </c>
      <c r="N1317">
        <v>2243.41112727273</v>
      </c>
      <c r="O1317">
        <v>2244.35878333333</v>
      </c>
      <c r="P1317">
        <v>2248.40855384615</v>
      </c>
      <c r="Q1317">
        <v>2257.51665714286</v>
      </c>
      <c r="R1317">
        <v>2268.05124</v>
      </c>
      <c r="S1317">
        <v>2273.910875</v>
      </c>
      <c r="T1317">
        <v>2279.65842352941</v>
      </c>
      <c r="U1317">
        <v>2280.06281111111</v>
      </c>
      <c r="V1317">
        <v>2282.5918631579</v>
      </c>
      <c r="W1317">
        <v>2285.95355</v>
      </c>
      <c r="X1317">
        <v>1</v>
      </c>
      <c r="Y1317">
        <v>1</v>
      </c>
      <c r="Z1317">
        <f t="shared" si="20"/>
        <v>0</v>
      </c>
    </row>
    <row r="1318" spans="1:26">
      <c r="A1318" t="s">
        <v>1342</v>
      </c>
      <c r="B1318">
        <v>2293.288</v>
      </c>
      <c r="C1318">
        <v>2284.093</v>
      </c>
      <c r="D1318">
        <v>2266.2402</v>
      </c>
      <c r="E1318">
        <v>2252.8118</v>
      </c>
      <c r="F1318">
        <v>2247.90973333333</v>
      </c>
      <c r="G1318">
        <v>2255.55395</v>
      </c>
      <c r="H1318">
        <v>2269.77888</v>
      </c>
      <c r="I1318">
        <v>2280.94046666667</v>
      </c>
      <c r="J1318">
        <v>2277.08294285714</v>
      </c>
      <c r="K1318">
        <v>2267.957675</v>
      </c>
      <c r="L1318">
        <v>2255.09311111111</v>
      </c>
      <c r="M1318">
        <v>2245.21628</v>
      </c>
      <c r="N1318">
        <v>2244.11636363636</v>
      </c>
      <c r="O1318">
        <v>2245.07101666667</v>
      </c>
      <c r="P1318">
        <v>2247.92970769231</v>
      </c>
      <c r="Q1318">
        <v>2255.93531428571</v>
      </c>
      <c r="R1318">
        <v>2266.58514666667</v>
      </c>
      <c r="S1318">
        <v>2273.2788375</v>
      </c>
      <c r="T1318">
        <v>2278.55156470588</v>
      </c>
      <c r="U1318">
        <v>2280.00515555556</v>
      </c>
      <c r="V1318">
        <v>2281.9436</v>
      </c>
      <c r="W1318">
        <v>2285.67799</v>
      </c>
      <c r="X1318">
        <v>1</v>
      </c>
      <c r="Y1318">
        <v>1</v>
      </c>
      <c r="Z1318">
        <f t="shared" si="20"/>
        <v>0</v>
      </c>
    </row>
    <row r="1319" spans="1:26">
      <c r="A1319" t="s">
        <v>1343</v>
      </c>
      <c r="B1319">
        <v>2297.357</v>
      </c>
      <c r="C1319">
        <v>2293.23566666667</v>
      </c>
      <c r="D1319">
        <v>2273.1894</v>
      </c>
      <c r="E1319">
        <v>2262.6145</v>
      </c>
      <c r="F1319">
        <v>2249.22433333333</v>
      </c>
      <c r="G1319">
        <v>2257.623</v>
      </c>
      <c r="H1319">
        <v>2266.67212</v>
      </c>
      <c r="I1319">
        <v>2280.0892</v>
      </c>
      <c r="J1319">
        <v>2279.094</v>
      </c>
      <c r="K1319">
        <v>2270.261775</v>
      </c>
      <c r="L1319">
        <v>2258.16762222222</v>
      </c>
      <c r="M1319">
        <v>2247.49018</v>
      </c>
      <c r="N1319">
        <v>2244.54687272727</v>
      </c>
      <c r="O1319">
        <v>2245.70611666667</v>
      </c>
      <c r="P1319">
        <v>2247.71604615385</v>
      </c>
      <c r="Q1319">
        <v>2254.35007142857</v>
      </c>
      <c r="R1319">
        <v>2265.08361333333</v>
      </c>
      <c r="S1319">
        <v>2272.734575</v>
      </c>
      <c r="T1319">
        <v>2277.71975294118</v>
      </c>
      <c r="U1319">
        <v>2279.73923333333</v>
      </c>
      <c r="V1319">
        <v>2281.39161052632</v>
      </c>
      <c r="W1319">
        <v>2285.18652</v>
      </c>
      <c r="X1319">
        <v>0</v>
      </c>
      <c r="Y1319">
        <v>0</v>
      </c>
      <c r="Z1319">
        <f t="shared" si="20"/>
        <v>0</v>
      </c>
    </row>
    <row r="1320" spans="1:26">
      <c r="A1320" t="s">
        <v>1344</v>
      </c>
      <c r="B1320">
        <v>2267.341</v>
      </c>
      <c r="C1320">
        <v>2285.99533333333</v>
      </c>
      <c r="D1320">
        <v>2283.3954</v>
      </c>
      <c r="E1320">
        <v>2265.7043</v>
      </c>
      <c r="F1320">
        <v>2248.63653333333</v>
      </c>
      <c r="G1320">
        <v>2258.0191</v>
      </c>
      <c r="H1320">
        <v>2262.66628</v>
      </c>
      <c r="I1320">
        <v>2278.7876</v>
      </c>
      <c r="J1320">
        <v>2280.78151428571</v>
      </c>
      <c r="K1320">
        <v>2272.002</v>
      </c>
      <c r="L1320">
        <v>2260.41813333333</v>
      </c>
      <c r="M1320">
        <v>2249.63966</v>
      </c>
      <c r="N1320">
        <v>2244.49483636364</v>
      </c>
      <c r="O1320">
        <v>2245.60915</v>
      </c>
      <c r="P1320">
        <v>2247.06281538462</v>
      </c>
      <c r="Q1320">
        <v>2252.95685714286</v>
      </c>
      <c r="R1320">
        <v>2262.90029333333</v>
      </c>
      <c r="S1320">
        <v>2271.53665</v>
      </c>
      <c r="T1320">
        <v>2276.44043529412</v>
      </c>
      <c r="U1320">
        <v>2279.82593333333</v>
      </c>
      <c r="V1320">
        <v>2280.82154736842</v>
      </c>
      <c r="W1320">
        <v>2284.10123</v>
      </c>
      <c r="X1320">
        <v>0</v>
      </c>
      <c r="Y1320">
        <v>0</v>
      </c>
      <c r="Z1320">
        <f t="shared" si="20"/>
        <v>0</v>
      </c>
    </row>
    <row r="1321" spans="1:26">
      <c r="A1321" t="s">
        <v>1345</v>
      </c>
      <c r="B1321">
        <v>2245.66</v>
      </c>
      <c r="C1321">
        <v>2270.11933333333</v>
      </c>
      <c r="D1321">
        <v>2278.5416</v>
      </c>
      <c r="E1321">
        <v>2267.4855</v>
      </c>
      <c r="F1321">
        <v>2247.2284</v>
      </c>
      <c r="G1321">
        <v>2256.45685</v>
      </c>
      <c r="H1321">
        <v>2258.96476</v>
      </c>
      <c r="I1321">
        <v>2275.9301</v>
      </c>
      <c r="J1321">
        <v>2281.18777142857</v>
      </c>
      <c r="K1321">
        <v>2272.753025</v>
      </c>
      <c r="L1321">
        <v>2262.65582222222</v>
      </c>
      <c r="M1321">
        <v>2251.7664</v>
      </c>
      <c r="N1321">
        <v>2244.56783636364</v>
      </c>
      <c r="O1321">
        <v>2245.91248333333</v>
      </c>
      <c r="P1321">
        <v>2246.37206153846</v>
      </c>
      <c r="Q1321">
        <v>2251.36985714286</v>
      </c>
      <c r="R1321">
        <v>2260.52637333333</v>
      </c>
      <c r="S1321">
        <v>2269.833925</v>
      </c>
      <c r="T1321">
        <v>2275.01072941177</v>
      </c>
      <c r="U1321">
        <v>2279.68991111111</v>
      </c>
      <c r="V1321">
        <v>2280.02452631579</v>
      </c>
      <c r="W1321">
        <v>2283.12532</v>
      </c>
      <c r="X1321">
        <v>0</v>
      </c>
      <c r="Y1321">
        <v>0</v>
      </c>
      <c r="Z1321">
        <f t="shared" si="20"/>
        <v>0</v>
      </c>
    </row>
    <row r="1322" spans="1:26">
      <c r="A1322" t="s">
        <v>1346</v>
      </c>
      <c r="B1322">
        <v>2244.316</v>
      </c>
      <c r="C1322">
        <v>2252.439</v>
      </c>
      <c r="D1322">
        <v>2269.5924</v>
      </c>
      <c r="E1322">
        <v>2265.8342</v>
      </c>
      <c r="F1322">
        <v>2251.31286666667</v>
      </c>
      <c r="G1322">
        <v>2253.3342</v>
      </c>
      <c r="H1322">
        <v>2256.39248</v>
      </c>
      <c r="I1322">
        <v>2271.95863333333</v>
      </c>
      <c r="J1322">
        <v>2279.78254285714</v>
      </c>
      <c r="K1322">
        <v>2273.94055</v>
      </c>
      <c r="L1322">
        <v>2265.08771111111</v>
      </c>
      <c r="M1322">
        <v>2253.94652</v>
      </c>
      <c r="N1322">
        <v>2245.56229090909</v>
      </c>
      <c r="O1322">
        <v>2245.5929</v>
      </c>
      <c r="P1322">
        <v>2246.29983076923</v>
      </c>
      <c r="Q1322">
        <v>2249.92168571429</v>
      </c>
      <c r="R1322">
        <v>2258.32170666667</v>
      </c>
      <c r="S1322">
        <v>2268.1475625</v>
      </c>
      <c r="T1322">
        <v>2273.65684705882</v>
      </c>
      <c r="U1322">
        <v>2279.0992</v>
      </c>
      <c r="V1322">
        <v>2279.51173684211</v>
      </c>
      <c r="W1322">
        <v>2281.94189</v>
      </c>
      <c r="X1322">
        <v>1</v>
      </c>
      <c r="Y1322">
        <v>1</v>
      </c>
      <c r="Z1322">
        <f t="shared" si="20"/>
        <v>0</v>
      </c>
    </row>
    <row r="1323" spans="1:26">
      <c r="A1323" t="s">
        <v>1347</v>
      </c>
      <c r="B1323">
        <v>2276.691</v>
      </c>
      <c r="C1323">
        <v>2255.55566666667</v>
      </c>
      <c r="D1323">
        <v>2266.273</v>
      </c>
      <c r="E1323">
        <v>2266.2566</v>
      </c>
      <c r="F1323">
        <v>2257.29886666667</v>
      </c>
      <c r="G1323">
        <v>2252.50055</v>
      </c>
      <c r="H1323">
        <v>2257.69776</v>
      </c>
      <c r="I1323">
        <v>2269.19456666667</v>
      </c>
      <c r="J1323">
        <v>2278.84511428571</v>
      </c>
      <c r="K1323">
        <v>2275.7317</v>
      </c>
      <c r="L1323">
        <v>2267.77048888889</v>
      </c>
      <c r="M1323">
        <v>2256.2111</v>
      </c>
      <c r="N1323">
        <v>2247.13052727273</v>
      </c>
      <c r="O1323">
        <v>2245.96275</v>
      </c>
      <c r="P1323">
        <v>2246.70193846154</v>
      </c>
      <c r="Q1323">
        <v>2249.23994285714</v>
      </c>
      <c r="R1323">
        <v>2256.62449333333</v>
      </c>
      <c r="S1323">
        <v>2266.5656375</v>
      </c>
      <c r="T1323">
        <v>2272.86672941176</v>
      </c>
      <c r="U1323">
        <v>2277.86942222222</v>
      </c>
      <c r="V1323">
        <v>2279.28241052632</v>
      </c>
      <c r="W1323">
        <v>2281.16007</v>
      </c>
      <c r="X1323">
        <v>1</v>
      </c>
      <c r="Y1323">
        <v>1</v>
      </c>
      <c r="Z1323">
        <f t="shared" si="20"/>
        <v>0</v>
      </c>
    </row>
    <row r="1324" spans="1:26">
      <c r="A1324" t="s">
        <v>1348</v>
      </c>
      <c r="B1324">
        <v>2295.762</v>
      </c>
      <c r="C1324">
        <v>2272.25633333333</v>
      </c>
      <c r="D1324">
        <v>2265.954</v>
      </c>
      <c r="E1324">
        <v>2269.5717</v>
      </c>
      <c r="F1324">
        <v>2263.72766666667</v>
      </c>
      <c r="G1324">
        <v>2253.40675</v>
      </c>
      <c r="H1324">
        <v>2259.2892</v>
      </c>
      <c r="I1324">
        <v>2266.55243333333</v>
      </c>
      <c r="J1324">
        <v>2278.06988571429</v>
      </c>
      <c r="K1324">
        <v>2277.4515</v>
      </c>
      <c r="L1324">
        <v>2269.78313333333</v>
      </c>
      <c r="M1324">
        <v>2258.94626</v>
      </c>
      <c r="N1324">
        <v>2249.16870909091</v>
      </c>
      <c r="O1324">
        <v>2246.3308</v>
      </c>
      <c r="P1324">
        <v>2247.26364615385</v>
      </c>
      <c r="Q1324">
        <v>2249.01875714286</v>
      </c>
      <c r="R1324">
        <v>2255.12366666667</v>
      </c>
      <c r="S1324">
        <v>2265.1380125</v>
      </c>
      <c r="T1324">
        <v>2272.33571764706</v>
      </c>
      <c r="U1324">
        <v>2277.0661</v>
      </c>
      <c r="V1324">
        <v>2279.01369473684</v>
      </c>
      <c r="W1324">
        <v>2280.61973</v>
      </c>
      <c r="X1324">
        <v>1</v>
      </c>
      <c r="Y1324">
        <v>1</v>
      </c>
      <c r="Z1324">
        <f t="shared" si="20"/>
        <v>0</v>
      </c>
    </row>
    <row r="1325" spans="1:26">
      <c r="A1325" t="s">
        <v>1349</v>
      </c>
      <c r="B1325">
        <v>2267.889</v>
      </c>
      <c r="C1325">
        <v>2280.114</v>
      </c>
      <c r="D1325">
        <v>2266.0636</v>
      </c>
      <c r="E1325">
        <v>2274.7295</v>
      </c>
      <c r="F1325">
        <v>2265.82406666667</v>
      </c>
      <c r="G1325">
        <v>2252.9933</v>
      </c>
      <c r="H1325">
        <v>2259.628</v>
      </c>
      <c r="I1325">
        <v>2263.2325</v>
      </c>
      <c r="J1325">
        <v>2276.96988571429</v>
      </c>
      <c r="K1325">
        <v>2278.941775</v>
      </c>
      <c r="L1325">
        <v>2271.34217777778</v>
      </c>
      <c r="M1325">
        <v>2260.98268</v>
      </c>
      <c r="N1325">
        <v>2251.13274545454</v>
      </c>
      <c r="O1325">
        <v>2246.29223333333</v>
      </c>
      <c r="P1325">
        <v>2247.18256923077</v>
      </c>
      <c r="Q1325">
        <v>2248.42001428571</v>
      </c>
      <c r="R1325">
        <v>2253.83064</v>
      </c>
      <c r="S1325">
        <v>2263.098</v>
      </c>
      <c r="T1325">
        <v>2271.21470588235</v>
      </c>
      <c r="U1325">
        <v>2275.86394444444</v>
      </c>
      <c r="V1325">
        <v>2279.1016</v>
      </c>
      <c r="W1325">
        <v>2280.08365</v>
      </c>
      <c r="X1325">
        <v>1</v>
      </c>
      <c r="Y1325">
        <v>1</v>
      </c>
      <c r="Z1325">
        <f t="shared" si="20"/>
        <v>0</v>
      </c>
    </row>
    <row r="1326" spans="1:26">
      <c r="A1326" t="s">
        <v>1350</v>
      </c>
      <c r="B1326">
        <v>2282.756</v>
      </c>
      <c r="C1326">
        <v>2282.13566666667</v>
      </c>
      <c r="D1326">
        <v>2273.4828</v>
      </c>
      <c r="E1326">
        <v>2276.0122</v>
      </c>
      <c r="F1326">
        <v>2269.4846</v>
      </c>
      <c r="G1326">
        <v>2253.792</v>
      </c>
      <c r="H1326">
        <v>2259.86204</v>
      </c>
      <c r="I1326">
        <v>2261.38443333333</v>
      </c>
      <c r="J1326">
        <v>2275.58048571429</v>
      </c>
      <c r="K1326">
        <v>2280.22465</v>
      </c>
      <c r="L1326">
        <v>2272.83411111111</v>
      </c>
      <c r="M1326">
        <v>2263.73852</v>
      </c>
      <c r="N1326">
        <v>2253.74061818182</v>
      </c>
      <c r="O1326">
        <v>2246.97741666667</v>
      </c>
      <c r="P1326">
        <v>2248.03327692308</v>
      </c>
      <c r="Q1326">
        <v>2248.30854285714</v>
      </c>
      <c r="R1326">
        <v>2252.84405333333</v>
      </c>
      <c r="S1326">
        <v>2261.33615</v>
      </c>
      <c r="T1326">
        <v>2270.04856470588</v>
      </c>
      <c r="U1326">
        <v>2274.92584444444</v>
      </c>
      <c r="V1326">
        <v>2279.36322105263</v>
      </c>
      <c r="W1326">
        <v>2279.69744</v>
      </c>
      <c r="X1326">
        <v>1</v>
      </c>
      <c r="Y1326">
        <v>1</v>
      </c>
      <c r="Z1326">
        <f t="shared" si="20"/>
        <v>0</v>
      </c>
    </row>
    <row r="1327" spans="1:26">
      <c r="A1327" t="s">
        <v>1351</v>
      </c>
      <c r="B1327">
        <v>2317.361</v>
      </c>
      <c r="C1327">
        <v>2289.33533333333</v>
      </c>
      <c r="D1327">
        <v>2288.0918</v>
      </c>
      <c r="E1327">
        <v>2278.8421</v>
      </c>
      <c r="F1327">
        <v>2273.2534</v>
      </c>
      <c r="G1327">
        <v>2260.5076</v>
      </c>
      <c r="H1327">
        <v>2260.28572</v>
      </c>
      <c r="I1327">
        <v>2261.6757</v>
      </c>
      <c r="J1327">
        <v>2274.26337142857</v>
      </c>
      <c r="K1327">
        <v>2280.8212</v>
      </c>
      <c r="L1327">
        <v>2275.51291111111</v>
      </c>
      <c r="M1327">
        <v>2267.38812</v>
      </c>
      <c r="N1327">
        <v>2257.05063636364</v>
      </c>
      <c r="O1327">
        <v>2249.10641666667</v>
      </c>
      <c r="P1327">
        <v>2248.86204615385</v>
      </c>
      <c r="Q1327">
        <v>2249.28497142857</v>
      </c>
      <c r="R1327">
        <v>2252.46636</v>
      </c>
      <c r="S1327">
        <v>2260.1823375</v>
      </c>
      <c r="T1327">
        <v>2269.32075294118</v>
      </c>
      <c r="U1327">
        <v>2274.45878888889</v>
      </c>
      <c r="V1327">
        <v>2279.57249473684</v>
      </c>
      <c r="W1327">
        <v>2279.94074</v>
      </c>
      <c r="X1327">
        <v>1</v>
      </c>
      <c r="Y1327">
        <v>1</v>
      </c>
      <c r="Z1327">
        <f t="shared" si="20"/>
        <v>0</v>
      </c>
    </row>
    <row r="1328" spans="1:26">
      <c r="A1328" t="s">
        <v>1352</v>
      </c>
      <c r="B1328">
        <v>2327.568</v>
      </c>
      <c r="C1328">
        <v>2309.22833333333</v>
      </c>
      <c r="D1328">
        <v>2298.2672</v>
      </c>
      <c r="E1328">
        <v>2282.2701</v>
      </c>
      <c r="F1328">
        <v>2276.9268</v>
      </c>
      <c r="G1328">
        <v>2267.54095</v>
      </c>
      <c r="H1328">
        <v>2261.65388</v>
      </c>
      <c r="I1328">
        <v>2264.45933333333</v>
      </c>
      <c r="J1328">
        <v>2273.3478</v>
      </c>
      <c r="K1328">
        <v>2281.272875</v>
      </c>
      <c r="L1328">
        <v>2278.23564444444</v>
      </c>
      <c r="M1328">
        <v>2270.82016</v>
      </c>
      <c r="N1328">
        <v>2260.03438181818</v>
      </c>
      <c r="O1328">
        <v>2251.39191666667</v>
      </c>
      <c r="P1328">
        <v>2249.98616923077</v>
      </c>
      <c r="Q1328">
        <v>2250.38517142857</v>
      </c>
      <c r="R1328">
        <v>2252.50842666667</v>
      </c>
      <c r="S1328">
        <v>2259.2271625</v>
      </c>
      <c r="T1328">
        <v>2268.43043529412</v>
      </c>
      <c r="U1328">
        <v>2274.27786666667</v>
      </c>
      <c r="V1328">
        <v>2278.94298947368</v>
      </c>
      <c r="W1328">
        <v>2280.23165</v>
      </c>
      <c r="X1328">
        <v>1</v>
      </c>
      <c r="Y1328">
        <v>1</v>
      </c>
      <c r="Z1328">
        <f t="shared" si="20"/>
        <v>0</v>
      </c>
    </row>
    <row r="1329" spans="1:26">
      <c r="A1329" t="s">
        <v>1353</v>
      </c>
      <c r="B1329">
        <v>2356.328</v>
      </c>
      <c r="C1329">
        <v>2333.75233333333</v>
      </c>
      <c r="D1329">
        <v>2310.3804</v>
      </c>
      <c r="E1329">
        <v>2288.1672</v>
      </c>
      <c r="F1329">
        <v>2283.1746</v>
      </c>
      <c r="G1329">
        <v>2275.39085</v>
      </c>
      <c r="H1329">
        <v>2264.80148</v>
      </c>
      <c r="I1329">
        <v>2267.8044</v>
      </c>
      <c r="J1329">
        <v>2272.81357142857</v>
      </c>
      <c r="K1329">
        <v>2282.1087</v>
      </c>
      <c r="L1329">
        <v>2281.11026666667</v>
      </c>
      <c r="M1329">
        <v>2273.84286</v>
      </c>
      <c r="N1329">
        <v>2263.62209090909</v>
      </c>
      <c r="O1329">
        <v>2254.26968333333</v>
      </c>
      <c r="P1329">
        <v>2251.25769230769</v>
      </c>
      <c r="Q1329">
        <v>2251.77198571429</v>
      </c>
      <c r="R1329">
        <v>2253.10953333333</v>
      </c>
      <c r="S1329">
        <v>2258.5772125</v>
      </c>
      <c r="T1329">
        <v>2267.79932941177</v>
      </c>
      <c r="U1329">
        <v>2274.44931111111</v>
      </c>
      <c r="V1329">
        <v>2278.81948421053</v>
      </c>
      <c r="W1329">
        <v>2280.58203</v>
      </c>
      <c r="X1329">
        <v>1</v>
      </c>
      <c r="Y1329">
        <v>1</v>
      </c>
      <c r="Z1329">
        <f t="shared" si="20"/>
        <v>0</v>
      </c>
    </row>
    <row r="1330" spans="1:26">
      <c r="A1330" t="s">
        <v>1354</v>
      </c>
      <c r="B1330">
        <v>2355.586</v>
      </c>
      <c r="C1330">
        <v>2346.494</v>
      </c>
      <c r="D1330">
        <v>2327.9198</v>
      </c>
      <c r="E1330">
        <v>2296.9917</v>
      </c>
      <c r="F1330">
        <v>2292.4596</v>
      </c>
      <c r="G1330">
        <v>2281.348</v>
      </c>
      <c r="H1330">
        <v>2267.9786</v>
      </c>
      <c r="I1330">
        <v>2271.00996666667</v>
      </c>
      <c r="J1330">
        <v>2272.47354285714</v>
      </c>
      <c r="K1330">
        <v>2283.338625</v>
      </c>
      <c r="L1330">
        <v>2284.38377777778</v>
      </c>
      <c r="M1330">
        <v>2276.99994</v>
      </c>
      <c r="N1330">
        <v>2267.06787272727</v>
      </c>
      <c r="O1330">
        <v>2257.53166666667</v>
      </c>
      <c r="P1330">
        <v>2252.57127692308</v>
      </c>
      <c r="Q1330">
        <v>2252.94951428571</v>
      </c>
      <c r="R1330">
        <v>2253.72</v>
      </c>
      <c r="S1330">
        <v>2258.4612125</v>
      </c>
      <c r="T1330">
        <v>2266.91104705882</v>
      </c>
      <c r="U1330">
        <v>2274.36498888889</v>
      </c>
      <c r="V1330">
        <v>2278.60372631579</v>
      </c>
      <c r="W1330">
        <v>2281.54251</v>
      </c>
      <c r="X1330">
        <v>1</v>
      </c>
      <c r="Y1330">
        <v>1</v>
      </c>
      <c r="Z1330">
        <f t="shared" si="20"/>
        <v>0</v>
      </c>
    </row>
    <row r="1331" spans="1:26">
      <c r="A1331" t="s">
        <v>1355</v>
      </c>
      <c r="B1331">
        <v>2363.55</v>
      </c>
      <c r="C1331">
        <v>2358.488</v>
      </c>
      <c r="D1331">
        <v>2344.0786</v>
      </c>
      <c r="E1331">
        <v>2308.7807</v>
      </c>
      <c r="F1331">
        <v>2298.701</v>
      </c>
      <c r="G1331">
        <v>2288.1331</v>
      </c>
      <c r="H1331">
        <v>2271.84932</v>
      </c>
      <c r="I1331">
        <v>2273.89813333333</v>
      </c>
      <c r="J1331">
        <v>2273.19788571429</v>
      </c>
      <c r="K1331">
        <v>2284.14275</v>
      </c>
      <c r="L1331">
        <v>2287.31953333333</v>
      </c>
      <c r="M1331">
        <v>2279.95856</v>
      </c>
      <c r="N1331">
        <v>2271.04216363636</v>
      </c>
      <c r="O1331">
        <v>2261.26878333333</v>
      </c>
      <c r="P1331">
        <v>2254.44673846154</v>
      </c>
      <c r="Q1331">
        <v>2254.89365714286</v>
      </c>
      <c r="R1331">
        <v>2254.69321333333</v>
      </c>
      <c r="S1331">
        <v>2258.5462125</v>
      </c>
      <c r="T1331">
        <v>2266.20335294118</v>
      </c>
      <c r="U1331">
        <v>2274.16134444445</v>
      </c>
      <c r="V1331">
        <v>2278.5654631579</v>
      </c>
      <c r="W1331">
        <v>2282.59899</v>
      </c>
      <c r="X1331">
        <v>0</v>
      </c>
      <c r="Y1331">
        <v>0</v>
      </c>
      <c r="Z1331">
        <f t="shared" si="20"/>
        <v>0</v>
      </c>
    </row>
    <row r="1332" spans="1:26">
      <c r="A1332" t="s">
        <v>1356</v>
      </c>
      <c r="B1332">
        <v>2321.47</v>
      </c>
      <c r="C1332">
        <v>2346.86866666667</v>
      </c>
      <c r="D1332">
        <v>2344.9004</v>
      </c>
      <c r="E1332">
        <v>2316.4961</v>
      </c>
      <c r="F1332">
        <v>2300.86153333333</v>
      </c>
      <c r="G1332">
        <v>2291.16515</v>
      </c>
      <c r="H1332">
        <v>2277.38616</v>
      </c>
      <c r="I1332">
        <v>2274.38816666667</v>
      </c>
      <c r="J1332">
        <v>2273.56494285714</v>
      </c>
      <c r="K1332">
        <v>2283.093</v>
      </c>
      <c r="L1332">
        <v>2287.94111111111</v>
      </c>
      <c r="M1332">
        <v>2282.45166</v>
      </c>
      <c r="N1332">
        <v>2274.43469090909</v>
      </c>
      <c r="O1332">
        <v>2264.37145</v>
      </c>
      <c r="P1332">
        <v>2256.47518461538</v>
      </c>
      <c r="Q1332">
        <v>2255.72192857143</v>
      </c>
      <c r="R1332">
        <v>2255.65933333333</v>
      </c>
      <c r="S1332">
        <v>2258.2434875</v>
      </c>
      <c r="T1332">
        <v>2265.16575294118</v>
      </c>
      <c r="U1332">
        <v>2273.51962222222</v>
      </c>
      <c r="V1332">
        <v>2278.16624210526</v>
      </c>
      <c r="W1332">
        <v>2282.83889</v>
      </c>
      <c r="X1332">
        <v>0</v>
      </c>
      <c r="Y1332">
        <v>0</v>
      </c>
      <c r="Z1332">
        <f t="shared" si="20"/>
        <v>0</v>
      </c>
    </row>
    <row r="1333" spans="1:26">
      <c r="A1333" t="s">
        <v>1357</v>
      </c>
      <c r="B1333">
        <v>2321.45</v>
      </c>
      <c r="C1333">
        <v>2335.49</v>
      </c>
      <c r="D1333">
        <v>2343.6768</v>
      </c>
      <c r="E1333">
        <v>2320.972</v>
      </c>
      <c r="F1333">
        <v>2302.739</v>
      </c>
      <c r="G1333">
        <v>2293.6143</v>
      </c>
      <c r="H1333">
        <v>2282.76812</v>
      </c>
      <c r="I1333">
        <v>2275.32436666667</v>
      </c>
      <c r="J1333">
        <v>2275.77611428571</v>
      </c>
      <c r="K1333">
        <v>2282.138925</v>
      </c>
      <c r="L1333">
        <v>2288.20664444444</v>
      </c>
      <c r="M1333">
        <v>2284.77976</v>
      </c>
      <c r="N1333">
        <v>2277.44349090909</v>
      </c>
      <c r="O1333">
        <v>2267.00458333333</v>
      </c>
      <c r="P1333">
        <v>2258.49075384615</v>
      </c>
      <c r="Q1333">
        <v>2256.67835714286</v>
      </c>
      <c r="R1333">
        <v>2256.60461333333</v>
      </c>
      <c r="S1333">
        <v>2258.20645</v>
      </c>
      <c r="T1333">
        <v>2264.19478823529</v>
      </c>
      <c r="U1333">
        <v>2272.61078888889</v>
      </c>
      <c r="V1333">
        <v>2277.93044210526</v>
      </c>
      <c r="W1333">
        <v>2282.17968</v>
      </c>
      <c r="X1333">
        <v>0</v>
      </c>
      <c r="Y1333">
        <v>0</v>
      </c>
      <c r="Z1333">
        <f t="shared" si="20"/>
        <v>0</v>
      </c>
    </row>
    <row r="1334" spans="1:26">
      <c r="A1334" t="s">
        <v>1358</v>
      </c>
      <c r="B1334">
        <v>2315.487</v>
      </c>
      <c r="C1334">
        <v>2319.469</v>
      </c>
      <c r="D1334">
        <v>2335.5086</v>
      </c>
      <c r="E1334">
        <v>2322.9445</v>
      </c>
      <c r="F1334">
        <v>2303.94766666667</v>
      </c>
      <c r="G1334">
        <v>2296.2581</v>
      </c>
      <c r="H1334">
        <v>2287.4144</v>
      </c>
      <c r="I1334">
        <v>2276.586</v>
      </c>
      <c r="J1334">
        <v>2277.47642857143</v>
      </c>
      <c r="K1334">
        <v>2280.65045</v>
      </c>
      <c r="L1334">
        <v>2288.04202222222</v>
      </c>
      <c r="M1334">
        <v>2286.5501</v>
      </c>
      <c r="N1334">
        <v>2279.44883636364</v>
      </c>
      <c r="O1334">
        <v>2269.61263333333</v>
      </c>
      <c r="P1334">
        <v>2260.51883076923</v>
      </c>
      <c r="Q1334">
        <v>2257.27561428571</v>
      </c>
      <c r="R1334">
        <v>2257.35442666667</v>
      </c>
      <c r="S1334">
        <v>2258.259475</v>
      </c>
      <c r="T1334">
        <v>2263.10258823529</v>
      </c>
      <c r="U1334">
        <v>2271.56095555556</v>
      </c>
      <c r="V1334">
        <v>2277.66295789474</v>
      </c>
      <c r="W1334">
        <v>2281.65394</v>
      </c>
      <c r="X1334">
        <v>0</v>
      </c>
      <c r="Y1334">
        <v>0</v>
      </c>
      <c r="Z1334">
        <f t="shared" si="20"/>
        <v>0</v>
      </c>
    </row>
    <row r="1335" spans="1:26">
      <c r="A1335" t="s">
        <v>1359</v>
      </c>
      <c r="B1335">
        <v>2315.232</v>
      </c>
      <c r="C1335">
        <v>2317.38966666667</v>
      </c>
      <c r="D1335">
        <v>2327.4378</v>
      </c>
      <c r="E1335">
        <v>2327.6788</v>
      </c>
      <c r="F1335">
        <v>2307.1404</v>
      </c>
      <c r="G1335">
        <v>2301.20415</v>
      </c>
      <c r="H1335">
        <v>2290.56596</v>
      </c>
      <c r="I1335">
        <v>2277.88846666667</v>
      </c>
      <c r="J1335">
        <v>2279.07108571429</v>
      </c>
      <c r="K1335">
        <v>2279.344075</v>
      </c>
      <c r="L1335">
        <v>2288.23853333333</v>
      </c>
      <c r="M1335">
        <v>2288.68918</v>
      </c>
      <c r="N1335">
        <v>2281.5852</v>
      </c>
      <c r="O1335">
        <v>2272.0987</v>
      </c>
      <c r="P1335">
        <v>2262.90906153846</v>
      </c>
      <c r="Q1335">
        <v>2257.91888571428</v>
      </c>
      <c r="R1335">
        <v>2257.9154</v>
      </c>
      <c r="S1335">
        <v>2258.3273625</v>
      </c>
      <c r="T1335">
        <v>2262.51865882353</v>
      </c>
      <c r="U1335">
        <v>2270.27364444444</v>
      </c>
      <c r="V1335">
        <v>2277.15829473684</v>
      </c>
      <c r="W1335">
        <v>2281.04543</v>
      </c>
      <c r="X1335">
        <v>0</v>
      </c>
      <c r="Y1335">
        <v>0</v>
      </c>
      <c r="Z1335">
        <f t="shared" si="20"/>
        <v>0</v>
      </c>
    </row>
    <row r="1336" spans="1:26">
      <c r="A1336" t="s">
        <v>1360</v>
      </c>
      <c r="B1336">
        <v>2274.789</v>
      </c>
      <c r="C1336">
        <v>2301.836</v>
      </c>
      <c r="D1336">
        <v>2309.6856</v>
      </c>
      <c r="E1336">
        <v>2326.8821</v>
      </c>
      <c r="F1336">
        <v>2309.08233333333</v>
      </c>
      <c r="G1336">
        <v>2301.44715</v>
      </c>
      <c r="H1336">
        <v>2292.4436</v>
      </c>
      <c r="I1336">
        <v>2278.15536666667</v>
      </c>
      <c r="J1336">
        <v>2279.01062857143</v>
      </c>
      <c r="K1336">
        <v>2277.75885</v>
      </c>
      <c r="L1336">
        <v>2286.98084444445</v>
      </c>
      <c r="M1336">
        <v>2289.55614</v>
      </c>
      <c r="N1336">
        <v>2282.66101818182</v>
      </c>
      <c r="O1336">
        <v>2274.26245</v>
      </c>
      <c r="P1336">
        <v>2264.99315384615</v>
      </c>
      <c r="Q1336">
        <v>2258.39237142857</v>
      </c>
      <c r="R1336">
        <v>2258.54645333333</v>
      </c>
      <c r="S1336">
        <v>2258.1302375</v>
      </c>
      <c r="T1336">
        <v>2261.55441176471</v>
      </c>
      <c r="U1336">
        <v>2268.61903333333</v>
      </c>
      <c r="V1336">
        <v>2276.03104210526</v>
      </c>
      <c r="W1336">
        <v>2280.12147</v>
      </c>
      <c r="X1336">
        <v>0</v>
      </c>
      <c r="Y1336">
        <v>0</v>
      </c>
      <c r="Z1336">
        <f t="shared" si="20"/>
        <v>0</v>
      </c>
    </row>
    <row r="1337" spans="1:26">
      <c r="A1337" t="s">
        <v>1361</v>
      </c>
      <c r="B1337">
        <v>2272.016</v>
      </c>
      <c r="C1337">
        <v>2287.34566666667</v>
      </c>
      <c r="D1337">
        <v>2299.7948</v>
      </c>
      <c r="E1337">
        <v>2322.3476</v>
      </c>
      <c r="F1337">
        <v>2310.929</v>
      </c>
      <c r="G1337">
        <v>2300.59485</v>
      </c>
      <c r="H1337">
        <v>2292.89108</v>
      </c>
      <c r="I1337">
        <v>2281.12093333333</v>
      </c>
      <c r="J1337">
        <v>2278.01768571429</v>
      </c>
      <c r="K1337">
        <v>2276.843675</v>
      </c>
      <c r="L1337">
        <v>2284.94875555556</v>
      </c>
      <c r="M1337">
        <v>2289.12648</v>
      </c>
      <c r="N1337">
        <v>2284.02830909091</v>
      </c>
      <c r="O1337">
        <v>2276.54803333333</v>
      </c>
      <c r="P1337">
        <v>2267.09632307692</v>
      </c>
      <c r="Q1337">
        <v>2259.56944285714</v>
      </c>
      <c r="R1337">
        <v>2258.66012</v>
      </c>
      <c r="S1337">
        <v>2258.4178</v>
      </c>
      <c r="T1337">
        <v>2260.68768235294</v>
      </c>
      <c r="U1337">
        <v>2267.08958888889</v>
      </c>
      <c r="V1337">
        <v>2274.90252631579</v>
      </c>
      <c r="W1337">
        <v>2279.24767</v>
      </c>
      <c r="X1337">
        <v>0</v>
      </c>
      <c r="Y1337">
        <v>0</v>
      </c>
      <c r="Z1337">
        <f t="shared" si="20"/>
        <v>0</v>
      </c>
    </row>
    <row r="1338" spans="1:26">
      <c r="A1338" t="s">
        <v>1362</v>
      </c>
      <c r="B1338">
        <v>2259.769</v>
      </c>
      <c r="C1338">
        <v>2268.858</v>
      </c>
      <c r="D1338">
        <v>2287.4586</v>
      </c>
      <c r="E1338">
        <v>2315.5677</v>
      </c>
      <c r="F1338">
        <v>2309.80086666667</v>
      </c>
      <c r="G1338">
        <v>2298.9189</v>
      </c>
      <c r="H1338">
        <v>2292.38316</v>
      </c>
      <c r="I1338">
        <v>2283.54986666667</v>
      </c>
      <c r="J1338">
        <v>2277.05782857143</v>
      </c>
      <c r="K1338">
        <v>2277.236425</v>
      </c>
      <c r="L1338">
        <v>2282.73</v>
      </c>
      <c r="M1338">
        <v>2288.13184</v>
      </c>
      <c r="N1338">
        <v>2285.02329090909</v>
      </c>
      <c r="O1338">
        <v>2278.27808333333</v>
      </c>
      <c r="P1338">
        <v>2268.57796923077</v>
      </c>
      <c r="Q1338">
        <v>2260.55988571428</v>
      </c>
      <c r="R1338">
        <v>2258.73037333333</v>
      </c>
      <c r="S1338">
        <v>2258.5329875</v>
      </c>
      <c r="T1338">
        <v>2259.92716470588</v>
      </c>
      <c r="U1338">
        <v>2265.48722222222</v>
      </c>
      <c r="V1338">
        <v>2273.39225263158</v>
      </c>
      <c r="W1338">
        <v>2278.40685</v>
      </c>
      <c r="X1338">
        <v>0</v>
      </c>
      <c r="Y1338">
        <v>0</v>
      </c>
      <c r="Z1338">
        <f t="shared" si="20"/>
        <v>0</v>
      </c>
    </row>
    <row r="1339" spans="1:26">
      <c r="A1339" t="s">
        <v>1363</v>
      </c>
      <c r="B1339">
        <v>2253.867</v>
      </c>
      <c r="C1339">
        <v>2261.884</v>
      </c>
      <c r="D1339">
        <v>2275.1346</v>
      </c>
      <c r="E1339">
        <v>2305.3216</v>
      </c>
      <c r="F1339">
        <v>2307.00786666667</v>
      </c>
      <c r="G1339">
        <v>2296.7444</v>
      </c>
      <c r="H1339">
        <v>2292.0334</v>
      </c>
      <c r="I1339">
        <v>2285.36776666667</v>
      </c>
      <c r="J1339">
        <v>2276.37865714286</v>
      </c>
      <c r="K1339">
        <v>2277.1837</v>
      </c>
      <c r="L1339">
        <v>2280.03757777778</v>
      </c>
      <c r="M1339">
        <v>2286.75128</v>
      </c>
      <c r="N1339">
        <v>2285.51232727273</v>
      </c>
      <c r="O1339">
        <v>2279.08931666667</v>
      </c>
      <c r="P1339">
        <v>2270.0374</v>
      </c>
      <c r="Q1339">
        <v>2261.56281428571</v>
      </c>
      <c r="R1339">
        <v>2258.46621333333</v>
      </c>
      <c r="S1339">
        <v>2258.4656875</v>
      </c>
      <c r="T1339">
        <v>2259.25212941177</v>
      </c>
      <c r="U1339">
        <v>2263.77103333333</v>
      </c>
      <c r="V1339">
        <v>2271.74904210526</v>
      </c>
      <c r="W1339">
        <v>2277.53654</v>
      </c>
      <c r="X1339">
        <v>0</v>
      </c>
      <c r="Y1339">
        <v>0</v>
      </c>
      <c r="Z1339">
        <f t="shared" si="20"/>
        <v>0</v>
      </c>
    </row>
    <row r="1340" spans="1:26">
      <c r="A1340" t="s">
        <v>1364</v>
      </c>
      <c r="B1340">
        <v>2220.516</v>
      </c>
      <c r="C1340">
        <v>2244.71733333333</v>
      </c>
      <c r="D1340">
        <v>2256.1914</v>
      </c>
      <c r="E1340">
        <v>2291.8146</v>
      </c>
      <c r="F1340">
        <v>2303.84966666667</v>
      </c>
      <c r="G1340">
        <v>2294.40315</v>
      </c>
      <c r="H1340">
        <v>2292.2016</v>
      </c>
      <c r="I1340">
        <v>2284.83686666667</v>
      </c>
      <c r="J1340">
        <v>2274.78888571428</v>
      </c>
      <c r="K1340">
        <v>2276.211125</v>
      </c>
      <c r="L1340">
        <v>2276.77155555556</v>
      </c>
      <c r="M1340">
        <v>2285.03382</v>
      </c>
      <c r="N1340">
        <v>2285.73483636364</v>
      </c>
      <c r="O1340">
        <v>2279.46905</v>
      </c>
      <c r="P1340">
        <v>2270.87506153846</v>
      </c>
      <c r="Q1340">
        <v>2262.42922857143</v>
      </c>
      <c r="R1340">
        <v>2257.80372</v>
      </c>
      <c r="S1340">
        <v>2257.80765</v>
      </c>
      <c r="T1340">
        <v>2258.20171764706</v>
      </c>
      <c r="U1340">
        <v>2262.16714444445</v>
      </c>
      <c r="V1340">
        <v>2269.53247368421</v>
      </c>
      <c r="W1340">
        <v>2276.10995</v>
      </c>
      <c r="X1340">
        <v>0</v>
      </c>
      <c r="Y1340">
        <v>0</v>
      </c>
      <c r="Z1340">
        <f t="shared" si="20"/>
        <v>0</v>
      </c>
    </row>
    <row r="1341" spans="1:26">
      <c r="A1341" t="s">
        <v>1365</v>
      </c>
      <c r="B1341">
        <v>2179.485</v>
      </c>
      <c r="C1341">
        <v>2217.956</v>
      </c>
      <c r="D1341">
        <v>2237.1306</v>
      </c>
      <c r="E1341">
        <v>2273.4081</v>
      </c>
      <c r="F1341">
        <v>2296.96493333333</v>
      </c>
      <c r="G1341">
        <v>2291.0944</v>
      </c>
      <c r="H1341">
        <v>2288.58384</v>
      </c>
      <c r="I1341">
        <v>2283.22476666667</v>
      </c>
      <c r="J1341">
        <v>2272.29468571429</v>
      </c>
      <c r="K1341">
        <v>2273.775625</v>
      </c>
      <c r="L1341">
        <v>2273.2446</v>
      </c>
      <c r="M1341">
        <v>2281.99582</v>
      </c>
      <c r="N1341">
        <v>2284.79018181818</v>
      </c>
      <c r="O1341">
        <v>2278.86681666667</v>
      </c>
      <c r="P1341">
        <v>2271.40615384615</v>
      </c>
      <c r="Q1341">
        <v>2263.00297142857</v>
      </c>
      <c r="R1341">
        <v>2256.97492</v>
      </c>
      <c r="S1341">
        <v>2257.2079625</v>
      </c>
      <c r="T1341">
        <v>2256.89496470588</v>
      </c>
      <c r="U1341">
        <v>2260.19753333333</v>
      </c>
      <c r="V1341">
        <v>2266.96174736842</v>
      </c>
      <c r="W1341">
        <v>2274.08602</v>
      </c>
      <c r="X1341">
        <v>0</v>
      </c>
      <c r="Y1341">
        <v>0</v>
      </c>
      <c r="Z1341">
        <f t="shared" si="20"/>
        <v>0</v>
      </c>
    </row>
    <row r="1342" spans="1:26">
      <c r="A1342" t="s">
        <v>1366</v>
      </c>
      <c r="B1342">
        <v>2204.475</v>
      </c>
      <c r="C1342">
        <v>2201.492</v>
      </c>
      <c r="D1342">
        <v>2223.6224</v>
      </c>
      <c r="E1342">
        <v>2261.7086</v>
      </c>
      <c r="F1342">
        <v>2289.4392</v>
      </c>
      <c r="G1342">
        <v>2289.10235</v>
      </c>
      <c r="H1342">
        <v>2285.20036</v>
      </c>
      <c r="I1342">
        <v>2281.3463</v>
      </c>
      <c r="J1342">
        <v>2272.90685714286</v>
      </c>
      <c r="K1342">
        <v>2271.218275</v>
      </c>
      <c r="L1342">
        <v>2270.9302</v>
      </c>
      <c r="M1342">
        <v>2278.81612</v>
      </c>
      <c r="N1342">
        <v>2283.17156363636</v>
      </c>
      <c r="O1342">
        <v>2278.99448333333</v>
      </c>
      <c r="P1342">
        <v>2272.47683076923</v>
      </c>
      <c r="Q1342">
        <v>2263.99104285714</v>
      </c>
      <c r="R1342">
        <v>2257.17297333333</v>
      </c>
      <c r="S1342">
        <v>2256.4702625</v>
      </c>
      <c r="T1342">
        <v>2256.37101176471</v>
      </c>
      <c r="U1342">
        <v>2258.6285</v>
      </c>
      <c r="V1342">
        <v>2264.80184210526</v>
      </c>
      <c r="W1342">
        <v>2272.33852</v>
      </c>
      <c r="X1342">
        <v>1</v>
      </c>
      <c r="Y1342">
        <v>1</v>
      </c>
      <c r="Z1342">
        <f t="shared" si="20"/>
        <v>0</v>
      </c>
    </row>
    <row r="1343" spans="1:26">
      <c r="A1343" t="s">
        <v>1367</v>
      </c>
      <c r="B1343">
        <v>2215.102</v>
      </c>
      <c r="C1343">
        <v>2199.68733333333</v>
      </c>
      <c r="D1343">
        <v>2214.689</v>
      </c>
      <c r="E1343">
        <v>2251.0738</v>
      </c>
      <c r="F1343">
        <v>2281.94146666667</v>
      </c>
      <c r="G1343">
        <v>2286.0229</v>
      </c>
      <c r="H1343">
        <v>2282.07292</v>
      </c>
      <c r="I1343">
        <v>2279.43413333333</v>
      </c>
      <c r="J1343">
        <v>2273.7126</v>
      </c>
      <c r="K1343">
        <v>2269.261725</v>
      </c>
      <c r="L1343">
        <v>2270.28671111111</v>
      </c>
      <c r="M1343">
        <v>2275.9259</v>
      </c>
      <c r="N1343">
        <v>2281.45521818182</v>
      </c>
      <c r="O1343">
        <v>2279.1621</v>
      </c>
      <c r="P1343">
        <v>2273.38661538462</v>
      </c>
      <c r="Q1343">
        <v>2264.72875714286</v>
      </c>
      <c r="R1343">
        <v>2257.50182666667</v>
      </c>
      <c r="S1343">
        <v>2255.9777875</v>
      </c>
      <c r="T1343">
        <v>2255.95392941176</v>
      </c>
      <c r="U1343">
        <v>2257.41393333333</v>
      </c>
      <c r="V1343">
        <v>2262.81363157895</v>
      </c>
      <c r="W1343">
        <v>2270.45709</v>
      </c>
      <c r="X1343">
        <v>1</v>
      </c>
      <c r="Y1343">
        <v>1</v>
      </c>
      <c r="Z1343">
        <f t="shared" si="20"/>
        <v>0</v>
      </c>
    </row>
    <row r="1344" spans="1:26">
      <c r="A1344" t="s">
        <v>1368</v>
      </c>
      <c r="B1344">
        <v>2219.356</v>
      </c>
      <c r="C1344">
        <v>2212.97766666667</v>
      </c>
      <c r="D1344">
        <v>2207.7868</v>
      </c>
      <c r="E1344">
        <v>2241.4607</v>
      </c>
      <c r="F1344">
        <v>2272.81</v>
      </c>
      <c r="G1344">
        <v>2282.2026</v>
      </c>
      <c r="H1344">
        <v>2278.95288</v>
      </c>
      <c r="I1344">
        <v>2277.9923</v>
      </c>
      <c r="J1344">
        <v>2274.28477142857</v>
      </c>
      <c r="K1344">
        <v>2267.804675</v>
      </c>
      <c r="L1344">
        <v>2269.47293333333</v>
      </c>
      <c r="M1344">
        <v>2272.8125</v>
      </c>
      <c r="N1344">
        <v>2279.57269090909</v>
      </c>
      <c r="O1344">
        <v>2279.0352</v>
      </c>
      <c r="P1344">
        <v>2273.60450769231</v>
      </c>
      <c r="Q1344">
        <v>2265.59092857143</v>
      </c>
      <c r="R1344">
        <v>2257.97774666667</v>
      </c>
      <c r="S1344">
        <v>2255.29875</v>
      </c>
      <c r="T1344">
        <v>2255.48457647059</v>
      </c>
      <c r="U1344">
        <v>2256.39294444444</v>
      </c>
      <c r="V1344">
        <v>2260.82449473684</v>
      </c>
      <c r="W1344">
        <v>2268.55093</v>
      </c>
      <c r="X1344">
        <v>1</v>
      </c>
      <c r="Y1344">
        <v>1</v>
      </c>
      <c r="Z1344">
        <f t="shared" si="20"/>
        <v>0</v>
      </c>
    </row>
    <row r="1345" spans="1:26">
      <c r="A1345" t="s">
        <v>1369</v>
      </c>
      <c r="B1345">
        <v>2223.852</v>
      </c>
      <c r="C1345">
        <v>2219.43666666667</v>
      </c>
      <c r="D1345">
        <v>2208.454</v>
      </c>
      <c r="E1345">
        <v>2232.3227</v>
      </c>
      <c r="F1345">
        <v>2264.02773333333</v>
      </c>
      <c r="G1345">
        <v>2280.00075</v>
      </c>
      <c r="H1345">
        <v>2277.21332</v>
      </c>
      <c r="I1345">
        <v>2278.24366666667</v>
      </c>
      <c r="J1345">
        <v>2273.92502857143</v>
      </c>
      <c r="K1345">
        <v>2266.497025</v>
      </c>
      <c r="L1345">
        <v>2268.68255555556</v>
      </c>
      <c r="M1345">
        <v>2269.9398</v>
      </c>
      <c r="N1345">
        <v>2278.07201818182</v>
      </c>
      <c r="O1345">
        <v>2279.29476666667</v>
      </c>
      <c r="P1345">
        <v>2274.00635384615</v>
      </c>
      <c r="Q1345">
        <v>2266.41641428571</v>
      </c>
      <c r="R1345">
        <v>2258.83088</v>
      </c>
      <c r="S1345">
        <v>2254.7193625</v>
      </c>
      <c r="T1345">
        <v>2254.90449411765</v>
      </c>
      <c r="U1345">
        <v>2255.43795555556</v>
      </c>
      <c r="V1345">
        <v>2259.34013684211</v>
      </c>
      <c r="W1345">
        <v>2266.47855</v>
      </c>
      <c r="X1345">
        <v>0</v>
      </c>
      <c r="Y1345">
        <v>0</v>
      </c>
      <c r="Z1345">
        <f t="shared" si="20"/>
        <v>0</v>
      </c>
    </row>
    <row r="1346" spans="1:26">
      <c r="A1346" t="s">
        <v>1370</v>
      </c>
      <c r="B1346">
        <v>2196.705</v>
      </c>
      <c r="C1346">
        <v>2213.30433333333</v>
      </c>
      <c r="D1346">
        <v>2211.898</v>
      </c>
      <c r="E1346">
        <v>2224.5143</v>
      </c>
      <c r="F1346">
        <v>2252.90473333333</v>
      </c>
      <c r="G1346">
        <v>2275.6982</v>
      </c>
      <c r="H1346">
        <v>2275.25512</v>
      </c>
      <c r="I1346">
        <v>2275.80286666667</v>
      </c>
      <c r="J1346">
        <v>2273.03522857143</v>
      </c>
      <c r="K1346">
        <v>2264.7451</v>
      </c>
      <c r="L1346">
        <v>2266.90033333333</v>
      </c>
      <c r="M1346">
        <v>2267.10994</v>
      </c>
      <c r="N1346">
        <v>2275.62329090909</v>
      </c>
      <c r="O1346">
        <v>2278.71583333333</v>
      </c>
      <c r="P1346">
        <v>2273.71536923077</v>
      </c>
      <c r="Q1346">
        <v>2267.15557142857</v>
      </c>
      <c r="R1346">
        <v>2259.59597333333</v>
      </c>
      <c r="S1346">
        <v>2254.1576125</v>
      </c>
      <c r="T1346">
        <v>2254.54267058824</v>
      </c>
      <c r="U1346">
        <v>2254.39513333333</v>
      </c>
      <c r="V1346">
        <v>2257.65545263158</v>
      </c>
      <c r="W1346">
        <v>2264.20856</v>
      </c>
      <c r="X1346">
        <v>0</v>
      </c>
      <c r="Y1346">
        <v>0</v>
      </c>
      <c r="Z1346">
        <f t="shared" si="20"/>
        <v>0</v>
      </c>
    </row>
    <row r="1347" spans="1:26">
      <c r="A1347" t="s">
        <v>1371</v>
      </c>
      <c r="B1347">
        <v>2195.756</v>
      </c>
      <c r="C1347">
        <v>2205.43766666667</v>
      </c>
      <c r="D1347">
        <v>2210.1542</v>
      </c>
      <c r="E1347">
        <v>2216.8883</v>
      </c>
      <c r="F1347">
        <v>2244.5238</v>
      </c>
      <c r="G1347">
        <v>2269.61795</v>
      </c>
      <c r="H1347">
        <v>2273.31272</v>
      </c>
      <c r="I1347">
        <v>2272.69266666667</v>
      </c>
      <c r="J1347">
        <v>2271.176</v>
      </c>
      <c r="K1347">
        <v>2265.062775</v>
      </c>
      <c r="L1347">
        <v>2264.43337777778</v>
      </c>
      <c r="M1347">
        <v>2264.8526</v>
      </c>
      <c r="N1347">
        <v>2272.57412727273</v>
      </c>
      <c r="O1347">
        <v>2277.08678333333</v>
      </c>
      <c r="P1347">
        <v>2273.69907692308</v>
      </c>
      <c r="Q1347">
        <v>2268.02521428571</v>
      </c>
      <c r="R1347">
        <v>2260.40192</v>
      </c>
      <c r="S1347">
        <v>2254.2343</v>
      </c>
      <c r="T1347">
        <v>2253.74578823529</v>
      </c>
      <c r="U1347">
        <v>2253.80341111111</v>
      </c>
      <c r="V1347">
        <v>2256.07722105263</v>
      </c>
      <c r="W1347">
        <v>2262.06946</v>
      </c>
      <c r="X1347">
        <v>0</v>
      </c>
      <c r="Y1347">
        <v>0</v>
      </c>
      <c r="Z1347">
        <f t="shared" ref="Z1347:Z1410" si="21">IF((X1347-Y1347)=0,0,1)</f>
        <v>0</v>
      </c>
    </row>
    <row r="1348" spans="1:26">
      <c r="A1348" t="s">
        <v>1372</v>
      </c>
      <c r="B1348">
        <v>2185.543</v>
      </c>
      <c r="C1348">
        <v>2192.668</v>
      </c>
      <c r="D1348">
        <v>2204.2424</v>
      </c>
      <c r="E1348">
        <v>2209.4657</v>
      </c>
      <c r="F1348">
        <v>2235.46333333333</v>
      </c>
      <c r="G1348">
        <v>2262.5167</v>
      </c>
      <c r="H1348">
        <v>2269.6668</v>
      </c>
      <c r="I1348">
        <v>2269.10116666667</v>
      </c>
      <c r="J1348">
        <v>2268.69245714286</v>
      </c>
      <c r="K1348">
        <v>2265.028825</v>
      </c>
      <c r="L1348">
        <v>2262.03735555556</v>
      </c>
      <c r="M1348">
        <v>2263.68228</v>
      </c>
      <c r="N1348">
        <v>2269.40921818182</v>
      </c>
      <c r="O1348">
        <v>2275.02081666667</v>
      </c>
      <c r="P1348">
        <v>2273.39904615385</v>
      </c>
      <c r="Q1348">
        <v>2268.44774285714</v>
      </c>
      <c r="R1348">
        <v>2260.69633333333</v>
      </c>
      <c r="S1348">
        <v>2254.1731125</v>
      </c>
      <c r="T1348">
        <v>2252.93452941177</v>
      </c>
      <c r="U1348">
        <v>2253.08106666667</v>
      </c>
      <c r="V1348">
        <v>2254.61543157895</v>
      </c>
      <c r="W1348">
        <v>2259.88507</v>
      </c>
      <c r="X1348">
        <v>1</v>
      </c>
      <c r="Y1348">
        <v>1</v>
      </c>
      <c r="Z1348">
        <f t="shared" si="21"/>
        <v>0</v>
      </c>
    </row>
    <row r="1349" spans="1:26">
      <c r="A1349" t="s">
        <v>1373</v>
      </c>
      <c r="B1349">
        <v>2243.144</v>
      </c>
      <c r="C1349">
        <v>2208.14766666667</v>
      </c>
      <c r="D1349">
        <v>2209</v>
      </c>
      <c r="E1349">
        <v>2208.3934</v>
      </c>
      <c r="F1349">
        <v>2230.64046666667</v>
      </c>
      <c r="G1349">
        <v>2256.8575</v>
      </c>
      <c r="H1349">
        <v>2267.56208</v>
      </c>
      <c r="I1349">
        <v>2267.29406666667</v>
      </c>
      <c r="J1349">
        <v>2268.13625714286</v>
      </c>
      <c r="K1349">
        <v>2266.124175</v>
      </c>
      <c r="L1349">
        <v>2261.27082222222</v>
      </c>
      <c r="M1349">
        <v>2263.42564</v>
      </c>
      <c r="N1349">
        <v>2267.01136363636</v>
      </c>
      <c r="O1349">
        <v>2273.69163333333</v>
      </c>
      <c r="P1349">
        <v>2273.64787692308</v>
      </c>
      <c r="Q1349">
        <v>2268.9899</v>
      </c>
      <c r="R1349">
        <v>2261.8182</v>
      </c>
      <c r="S1349">
        <v>2254.9166375</v>
      </c>
      <c r="T1349">
        <v>2252.57529411765</v>
      </c>
      <c r="U1349">
        <v>2252.9021</v>
      </c>
      <c r="V1349">
        <v>2253.89857894737</v>
      </c>
      <c r="W1349">
        <v>2258.23327</v>
      </c>
      <c r="X1349">
        <v>0</v>
      </c>
      <c r="Y1349">
        <v>1</v>
      </c>
      <c r="Z1349">
        <f t="shared" si="21"/>
        <v>1</v>
      </c>
    </row>
    <row r="1350" spans="1:26">
      <c r="A1350" t="s">
        <v>1374</v>
      </c>
      <c r="B1350">
        <v>2239.207</v>
      </c>
      <c r="C1350">
        <v>2222.63133333333</v>
      </c>
      <c r="D1350">
        <v>2212.071</v>
      </c>
      <c r="E1350">
        <v>2210.2625</v>
      </c>
      <c r="F1350">
        <v>2225.57213333333</v>
      </c>
      <c r="G1350">
        <v>2251.03855</v>
      </c>
      <c r="H1350">
        <v>2266.4148</v>
      </c>
      <c r="I1350">
        <v>2266.35626666667</v>
      </c>
      <c r="J1350">
        <v>2268.79042857143</v>
      </c>
      <c r="K1350">
        <v>2266.193275</v>
      </c>
      <c r="L1350">
        <v>2260.44968888889</v>
      </c>
      <c r="M1350">
        <v>2263.0214</v>
      </c>
      <c r="N1350">
        <v>2264.679</v>
      </c>
      <c r="O1350">
        <v>2272.57193333333</v>
      </c>
      <c r="P1350">
        <v>2274.12370769231</v>
      </c>
      <c r="Q1350">
        <v>2269.5824</v>
      </c>
      <c r="R1350">
        <v>2262.79338666667</v>
      </c>
      <c r="S1350">
        <v>2255.9083875</v>
      </c>
      <c r="T1350">
        <v>2252.21063529412</v>
      </c>
      <c r="U1350">
        <v>2252.52485555555</v>
      </c>
      <c r="V1350">
        <v>2253.15548421053</v>
      </c>
      <c r="W1350">
        <v>2256.97668</v>
      </c>
      <c r="X1350">
        <v>0</v>
      </c>
      <c r="Y1350">
        <v>0</v>
      </c>
      <c r="Z1350">
        <f t="shared" si="21"/>
        <v>0</v>
      </c>
    </row>
    <row r="1351" spans="1:26">
      <c r="A1351" t="s">
        <v>1375</v>
      </c>
      <c r="B1351">
        <v>2235.184</v>
      </c>
      <c r="C1351">
        <v>2239.17833333333</v>
      </c>
      <c r="D1351">
        <v>2219.7668</v>
      </c>
      <c r="E1351">
        <v>2215.8324</v>
      </c>
      <c r="F1351">
        <v>2222.9318</v>
      </c>
      <c r="G1351">
        <v>2244.62025</v>
      </c>
      <c r="H1351">
        <v>2264.51192</v>
      </c>
      <c r="I1351">
        <v>2266.00706666667</v>
      </c>
      <c r="J1351">
        <v>2267.79771428571</v>
      </c>
      <c r="K1351">
        <v>2266.376675</v>
      </c>
      <c r="L1351">
        <v>2259.74751111111</v>
      </c>
      <c r="M1351">
        <v>2262.18698</v>
      </c>
      <c r="N1351">
        <v>2262.80601818182</v>
      </c>
      <c r="O1351">
        <v>2270.96858333333</v>
      </c>
      <c r="P1351">
        <v>2274.18129230769</v>
      </c>
      <c r="Q1351">
        <v>2269.8619</v>
      </c>
      <c r="R1351">
        <v>2263.99632</v>
      </c>
      <c r="S1351">
        <v>2257.10665</v>
      </c>
      <c r="T1351">
        <v>2252.13462352941</v>
      </c>
      <c r="U1351">
        <v>2252.61067777778</v>
      </c>
      <c r="V1351">
        <v>2252.57258947368</v>
      </c>
      <c r="W1351">
        <v>2255.76102</v>
      </c>
      <c r="X1351">
        <v>0</v>
      </c>
      <c r="Y1351">
        <v>0</v>
      </c>
      <c r="Z1351">
        <f t="shared" si="21"/>
        <v>0</v>
      </c>
    </row>
    <row r="1352" spans="1:26">
      <c r="A1352" t="s">
        <v>1376</v>
      </c>
      <c r="B1352">
        <v>2201.861</v>
      </c>
      <c r="C1352">
        <v>2225.41733333333</v>
      </c>
      <c r="D1352">
        <v>2220.9878</v>
      </c>
      <c r="E1352">
        <v>2215.571</v>
      </c>
      <c r="F1352">
        <v>2218.2548</v>
      </c>
      <c r="G1352">
        <v>2238.6398</v>
      </c>
      <c r="H1352">
        <v>2259.89192</v>
      </c>
      <c r="I1352">
        <v>2264.5919</v>
      </c>
      <c r="J1352">
        <v>2265.30625714286</v>
      </c>
      <c r="K1352">
        <v>2264.902475</v>
      </c>
      <c r="L1352">
        <v>2260.16555555556</v>
      </c>
      <c r="M1352">
        <v>2260.08882</v>
      </c>
      <c r="N1352">
        <v>2260.86489090909</v>
      </c>
      <c r="O1352">
        <v>2268.27526666667</v>
      </c>
      <c r="P1352">
        <v>2272.77147692308</v>
      </c>
      <c r="Q1352">
        <v>2269.93398571429</v>
      </c>
      <c r="R1352">
        <v>2264.88938666667</v>
      </c>
      <c r="S1352">
        <v>2257.9385375</v>
      </c>
      <c r="T1352">
        <v>2252.27862352941</v>
      </c>
      <c r="U1352">
        <v>2251.9259</v>
      </c>
      <c r="V1352">
        <v>2252.07627368421</v>
      </c>
      <c r="W1352">
        <v>2254.32275</v>
      </c>
      <c r="X1352">
        <v>0</v>
      </c>
      <c r="Y1352">
        <v>0</v>
      </c>
      <c r="Z1352">
        <f t="shared" si="21"/>
        <v>0</v>
      </c>
    </row>
    <row r="1353" spans="1:26">
      <c r="A1353" t="s">
        <v>1377</v>
      </c>
      <c r="B1353">
        <v>2196.808</v>
      </c>
      <c r="C1353">
        <v>2211.28433333333</v>
      </c>
      <c r="D1353">
        <v>2223.2408</v>
      </c>
      <c r="E1353">
        <v>2213.7416</v>
      </c>
      <c r="F1353">
        <v>2214.0574</v>
      </c>
      <c r="G1353">
        <v>2232.4077</v>
      </c>
      <c r="H1353">
        <v>2254.66152</v>
      </c>
      <c r="I1353">
        <v>2261.92913333333</v>
      </c>
      <c r="J1353">
        <v>2262.54968571429</v>
      </c>
      <c r="K1353">
        <v>2263.011</v>
      </c>
      <c r="L1353">
        <v>2260.38571111111</v>
      </c>
      <c r="M1353">
        <v>2258.1577</v>
      </c>
      <c r="N1353">
        <v>2260.00578181818</v>
      </c>
      <c r="O1353">
        <v>2265.56185</v>
      </c>
      <c r="P1353">
        <v>2271.03773846154</v>
      </c>
      <c r="Q1353">
        <v>2269.81631428571</v>
      </c>
      <c r="R1353">
        <v>2265.43394666667</v>
      </c>
      <c r="S1353">
        <v>2258.3553625</v>
      </c>
      <c r="T1353">
        <v>2252.35356470588</v>
      </c>
      <c r="U1353">
        <v>2251.28487777778</v>
      </c>
      <c r="V1353">
        <v>2251.51052631579</v>
      </c>
      <c r="W1353">
        <v>2253.0467</v>
      </c>
      <c r="X1353">
        <v>0</v>
      </c>
      <c r="Y1353">
        <v>0</v>
      </c>
      <c r="Z1353">
        <f t="shared" si="21"/>
        <v>0</v>
      </c>
    </row>
    <row r="1354" spans="1:26">
      <c r="A1354" t="s">
        <v>1378</v>
      </c>
      <c r="B1354">
        <v>2174.459</v>
      </c>
      <c r="C1354">
        <v>2191.04266666667</v>
      </c>
      <c r="D1354">
        <v>2209.5038</v>
      </c>
      <c r="E1354">
        <v>2209.2519</v>
      </c>
      <c r="F1354">
        <v>2208.76353333333</v>
      </c>
      <c r="G1354">
        <v>2225.3563</v>
      </c>
      <c r="H1354">
        <v>2247.38676</v>
      </c>
      <c r="I1354">
        <v>2257.8857</v>
      </c>
      <c r="J1354">
        <v>2259.03831428571</v>
      </c>
      <c r="K1354">
        <v>2260.8072</v>
      </c>
      <c r="L1354">
        <v>2259.83302222222</v>
      </c>
      <c r="M1354">
        <v>2256.09412</v>
      </c>
      <c r="N1354">
        <v>2258.52365454545</v>
      </c>
      <c r="O1354">
        <v>2262.21906666667</v>
      </c>
      <c r="P1354">
        <v>2268.75410769231</v>
      </c>
      <c r="Q1354">
        <v>2269.06615714286</v>
      </c>
      <c r="R1354">
        <v>2265.02416</v>
      </c>
      <c r="S1354">
        <v>2258.54855</v>
      </c>
      <c r="T1354">
        <v>2252.24529411765</v>
      </c>
      <c r="U1354">
        <v>2250.18243333333</v>
      </c>
      <c r="V1354">
        <v>2250.61797894737</v>
      </c>
      <c r="W1354">
        <v>2251.67884</v>
      </c>
      <c r="X1354">
        <v>0</v>
      </c>
      <c r="Y1354">
        <v>0</v>
      </c>
      <c r="Z1354">
        <f t="shared" si="21"/>
        <v>0</v>
      </c>
    </row>
    <row r="1355" spans="1:26">
      <c r="A1355" t="s">
        <v>1379</v>
      </c>
      <c r="B1355">
        <v>2174.073</v>
      </c>
      <c r="C1355">
        <v>2181.78</v>
      </c>
      <c r="D1355">
        <v>2196.477</v>
      </c>
      <c r="E1355">
        <v>2204.274</v>
      </c>
      <c r="F1355">
        <v>2205.66733333333</v>
      </c>
      <c r="G1355">
        <v>2218.29835</v>
      </c>
      <c r="H1355">
        <v>2240.12624</v>
      </c>
      <c r="I1355">
        <v>2254.7585</v>
      </c>
      <c r="J1355">
        <v>2256.37351428571</v>
      </c>
      <c r="K1355">
        <v>2259.75125</v>
      </c>
      <c r="L1355">
        <v>2258.44702222222</v>
      </c>
      <c r="M1355">
        <v>2254.05242</v>
      </c>
      <c r="N1355">
        <v>2256.97190909091</v>
      </c>
      <c r="O1355">
        <v>2258.9955</v>
      </c>
      <c r="P1355">
        <v>2266.71847692308</v>
      </c>
      <c r="Q1355">
        <v>2268.57751428571</v>
      </c>
      <c r="R1355">
        <v>2264.70870666667</v>
      </c>
      <c r="S1355">
        <v>2258.6486125</v>
      </c>
      <c r="T1355">
        <v>2252.41242352941</v>
      </c>
      <c r="U1355">
        <v>2249.11432222222</v>
      </c>
      <c r="V1355">
        <v>2249.57496842105</v>
      </c>
      <c r="W1355">
        <v>2250.32156</v>
      </c>
      <c r="X1355">
        <v>1</v>
      </c>
      <c r="Y1355">
        <v>1</v>
      </c>
      <c r="Z1355">
        <f t="shared" si="21"/>
        <v>0</v>
      </c>
    </row>
    <row r="1356" spans="1:26">
      <c r="A1356" t="s">
        <v>1380</v>
      </c>
      <c r="B1356">
        <v>2193.585</v>
      </c>
      <c r="C1356">
        <v>2180.70566666667</v>
      </c>
      <c r="D1356">
        <v>2188.1572</v>
      </c>
      <c r="E1356">
        <v>2203.962</v>
      </c>
      <c r="F1356">
        <v>2206.60733333333</v>
      </c>
      <c r="G1356">
        <v>2214.23815</v>
      </c>
      <c r="H1356">
        <v>2233.32764</v>
      </c>
      <c r="I1356">
        <v>2251.78613333333</v>
      </c>
      <c r="J1356">
        <v>2254.88565714286</v>
      </c>
      <c r="K1356">
        <v>2257.84265</v>
      </c>
      <c r="L1356">
        <v>2257.68562222222</v>
      </c>
      <c r="M1356">
        <v>2252.58848</v>
      </c>
      <c r="N1356">
        <v>2255.457</v>
      </c>
      <c r="O1356">
        <v>2256.58528333333</v>
      </c>
      <c r="P1356">
        <v>2264.59847692308</v>
      </c>
      <c r="Q1356">
        <v>2268.03671428571</v>
      </c>
      <c r="R1356">
        <v>2264.41492</v>
      </c>
      <c r="S1356">
        <v>2259.256375</v>
      </c>
      <c r="T1356">
        <v>2253.0508</v>
      </c>
      <c r="U1356">
        <v>2248.58032222222</v>
      </c>
      <c r="V1356">
        <v>2249.21838947368</v>
      </c>
      <c r="W1356">
        <v>2249.35182</v>
      </c>
      <c r="X1356">
        <v>1</v>
      </c>
      <c r="Y1356">
        <v>1</v>
      </c>
      <c r="Z1356">
        <f t="shared" si="21"/>
        <v>0</v>
      </c>
    </row>
    <row r="1357" spans="1:26">
      <c r="A1357" t="s">
        <v>1381</v>
      </c>
      <c r="B1357">
        <v>2185.121</v>
      </c>
      <c r="C1357">
        <v>2184.25966666667</v>
      </c>
      <c r="D1357">
        <v>2184.8092</v>
      </c>
      <c r="E1357">
        <v>2202.8985</v>
      </c>
      <c r="F1357">
        <v>2205.31706666667</v>
      </c>
      <c r="G1357">
        <v>2209.8934</v>
      </c>
      <c r="H1357">
        <v>2227.87368</v>
      </c>
      <c r="I1357">
        <v>2247.37813333333</v>
      </c>
      <c r="J1357">
        <v>2253.19437142857</v>
      </c>
      <c r="K1357">
        <v>2255.244125</v>
      </c>
      <c r="L1357">
        <v>2256.00322222222</v>
      </c>
      <c r="M1357">
        <v>2252.62992</v>
      </c>
      <c r="N1357">
        <v>2253.24521818182</v>
      </c>
      <c r="O1357">
        <v>2254.52691666667</v>
      </c>
      <c r="P1357">
        <v>2261.8548</v>
      </c>
      <c r="Q1357">
        <v>2266.48845714286</v>
      </c>
      <c r="R1357">
        <v>2264.259</v>
      </c>
      <c r="S1357">
        <v>2259.884375</v>
      </c>
      <c r="T1357">
        <v>2253.63681176471</v>
      </c>
      <c r="U1357">
        <v>2248.53032222222</v>
      </c>
      <c r="V1357">
        <v>2248.39344210526</v>
      </c>
      <c r="W1357">
        <v>2248.71292</v>
      </c>
      <c r="X1357">
        <v>1</v>
      </c>
      <c r="Y1357">
        <v>1</v>
      </c>
      <c r="Z1357">
        <f t="shared" si="21"/>
        <v>0</v>
      </c>
    </row>
    <row r="1358" spans="1:26">
      <c r="A1358" t="s">
        <v>1382</v>
      </c>
      <c r="B1358">
        <v>2198.746</v>
      </c>
      <c r="C1358">
        <v>2192.484</v>
      </c>
      <c r="D1358">
        <v>2185.1968</v>
      </c>
      <c r="E1358">
        <v>2204.2188</v>
      </c>
      <c r="F1358">
        <v>2204.22666666667</v>
      </c>
      <c r="G1358">
        <v>2206.84225</v>
      </c>
      <c r="H1358">
        <v>2222.96552</v>
      </c>
      <c r="I1358">
        <v>2243.08406666667</v>
      </c>
      <c r="J1358">
        <v>2250.96737142857</v>
      </c>
      <c r="K1358">
        <v>2252.880575</v>
      </c>
      <c r="L1358">
        <v>2254.36497777778</v>
      </c>
      <c r="M1358">
        <v>2252.86682</v>
      </c>
      <c r="N1358">
        <v>2251.52489090909</v>
      </c>
      <c r="O1358">
        <v>2253.7717</v>
      </c>
      <c r="P1358">
        <v>2259.37992307692</v>
      </c>
      <c r="Q1358">
        <v>2264.90624285714</v>
      </c>
      <c r="R1358">
        <v>2264.17501333333</v>
      </c>
      <c r="S1358">
        <v>2260.419125</v>
      </c>
      <c r="T1358">
        <v>2254.05191764706</v>
      </c>
      <c r="U1358">
        <v>2248.62263333333</v>
      </c>
      <c r="V1358">
        <v>2247.80655789474</v>
      </c>
      <c r="W1358">
        <v>2248.19484</v>
      </c>
      <c r="X1358">
        <v>1</v>
      </c>
      <c r="Y1358">
        <v>1</v>
      </c>
      <c r="Z1358">
        <f t="shared" si="21"/>
        <v>0</v>
      </c>
    </row>
    <row r="1359" spans="1:26">
      <c r="A1359" t="s">
        <v>1383</v>
      </c>
      <c r="B1359">
        <v>2218.112</v>
      </c>
      <c r="C1359">
        <v>2200.65966666667</v>
      </c>
      <c r="D1359">
        <v>2193.9274</v>
      </c>
      <c r="E1359">
        <v>2201.7156</v>
      </c>
      <c r="F1359">
        <v>2204.14373333333</v>
      </c>
      <c r="G1359">
        <v>2205.0545</v>
      </c>
      <c r="H1359">
        <v>2219.07052</v>
      </c>
      <c r="I1359">
        <v>2238.47686666667</v>
      </c>
      <c r="J1359">
        <v>2248.7488</v>
      </c>
      <c r="K1359">
        <v>2250.89945</v>
      </c>
      <c r="L1359">
        <v>2253.37611111111</v>
      </c>
      <c r="M1359">
        <v>2253.24246</v>
      </c>
      <c r="N1359">
        <v>2250.4426</v>
      </c>
      <c r="O1359">
        <v>2253.14063333333</v>
      </c>
      <c r="P1359">
        <v>2256.96586153846</v>
      </c>
      <c r="Q1359">
        <v>2263.40934285714</v>
      </c>
      <c r="R1359">
        <v>2264.05690666667</v>
      </c>
      <c r="S1359">
        <v>2260.5806125</v>
      </c>
      <c r="T1359">
        <v>2254.74730588235</v>
      </c>
      <c r="U1359">
        <v>2249.00541111111</v>
      </c>
      <c r="V1359">
        <v>2247.22164210526</v>
      </c>
      <c r="W1359">
        <v>2247.78345</v>
      </c>
      <c r="X1359">
        <v>1</v>
      </c>
      <c r="Y1359">
        <v>1</v>
      </c>
      <c r="Z1359">
        <f t="shared" si="21"/>
        <v>0</v>
      </c>
    </row>
    <row r="1360" spans="1:26">
      <c r="A1360" t="s">
        <v>1384</v>
      </c>
      <c r="B1360">
        <v>2210.854</v>
      </c>
      <c r="C1360">
        <v>2209.23733333333</v>
      </c>
      <c r="D1360">
        <v>2201.2836</v>
      </c>
      <c r="E1360">
        <v>2198.8803</v>
      </c>
      <c r="F1360">
        <v>2203.2772</v>
      </c>
      <c r="G1360">
        <v>2204.5714</v>
      </c>
      <c r="H1360">
        <v>2214.8954</v>
      </c>
      <c r="I1360">
        <v>2233.65246666667</v>
      </c>
      <c r="J1360">
        <v>2247.11922857143</v>
      </c>
      <c r="K1360">
        <v>2249.487275</v>
      </c>
      <c r="L1360">
        <v>2253.25484444444</v>
      </c>
      <c r="M1360">
        <v>2252.73068</v>
      </c>
      <c r="N1360">
        <v>2249.25525454545</v>
      </c>
      <c r="O1360">
        <v>2252.33121666667</v>
      </c>
      <c r="P1360">
        <v>2254.55612307692</v>
      </c>
      <c r="Q1360">
        <v>2262.04455714286</v>
      </c>
      <c r="R1360">
        <v>2264.09125333333</v>
      </c>
      <c r="S1360">
        <v>2260.7446375</v>
      </c>
      <c r="T1360">
        <v>2255.2742</v>
      </c>
      <c r="U1360">
        <v>2249.57193333333</v>
      </c>
      <c r="V1360">
        <v>2246.59691578947</v>
      </c>
      <c r="W1360">
        <v>2247.1604</v>
      </c>
      <c r="X1360">
        <v>1</v>
      </c>
      <c r="Y1360">
        <v>1</v>
      </c>
      <c r="Z1360">
        <f t="shared" si="21"/>
        <v>0</v>
      </c>
    </row>
    <row r="1361" spans="1:26">
      <c r="A1361" t="s">
        <v>1385</v>
      </c>
      <c r="B1361">
        <v>2225.098</v>
      </c>
      <c r="C1361">
        <v>2218.02133333333</v>
      </c>
      <c r="D1361">
        <v>2207.5862</v>
      </c>
      <c r="E1361">
        <v>2197.8717</v>
      </c>
      <c r="F1361">
        <v>2205.17006666667</v>
      </c>
      <c r="G1361">
        <v>2206.85205</v>
      </c>
      <c r="H1361">
        <v>2212.90776</v>
      </c>
      <c r="I1361">
        <v>2229.0374</v>
      </c>
      <c r="J1361">
        <v>2245.47185714286</v>
      </c>
      <c r="K1361">
        <v>2248.973225</v>
      </c>
      <c r="L1361">
        <v>2252.2586</v>
      </c>
      <c r="M1361">
        <v>2252.67568</v>
      </c>
      <c r="N1361">
        <v>2248.49736363636</v>
      </c>
      <c r="O1361">
        <v>2251.46776666667</v>
      </c>
      <c r="P1361">
        <v>2252.81612307692</v>
      </c>
      <c r="Q1361">
        <v>2260.52617142857</v>
      </c>
      <c r="R1361">
        <v>2264.00668</v>
      </c>
      <c r="S1361">
        <v>2260.863125</v>
      </c>
      <c r="T1361">
        <v>2256.21695294118</v>
      </c>
      <c r="U1361">
        <v>2250.52498888889</v>
      </c>
      <c r="V1361">
        <v>2246.42273684211</v>
      </c>
      <c r="W1361">
        <v>2247.13678</v>
      </c>
      <c r="X1361">
        <v>0</v>
      </c>
      <c r="Y1361">
        <v>0</v>
      </c>
      <c r="Z1361">
        <f t="shared" si="21"/>
        <v>0</v>
      </c>
    </row>
    <row r="1362" spans="1:26">
      <c r="A1362" t="s">
        <v>1386</v>
      </c>
      <c r="B1362">
        <v>2205.06</v>
      </c>
      <c r="C1362">
        <v>2213.67066666667</v>
      </c>
      <c r="D1362">
        <v>2211.574</v>
      </c>
      <c r="E1362">
        <v>2198.1916</v>
      </c>
      <c r="F1362">
        <v>2205.79033333333</v>
      </c>
      <c r="G1362">
        <v>2206.8813</v>
      </c>
      <c r="H1362">
        <v>2210.22952</v>
      </c>
      <c r="I1362">
        <v>2225.15706666667</v>
      </c>
      <c r="J1362">
        <v>2242.26325714286</v>
      </c>
      <c r="K1362">
        <v>2247.991825</v>
      </c>
      <c r="L1362">
        <v>2250.39188888889</v>
      </c>
      <c r="M1362">
        <v>2251.5603</v>
      </c>
      <c r="N1362">
        <v>2248.89756363636</v>
      </c>
      <c r="O1362">
        <v>2249.77261666667</v>
      </c>
      <c r="P1362">
        <v>2251.22284615385</v>
      </c>
      <c r="Q1362">
        <v>2258.26331428571</v>
      </c>
      <c r="R1362">
        <v>2262.82749333333</v>
      </c>
      <c r="S1362">
        <v>2260.9661875</v>
      </c>
      <c r="T1362">
        <v>2257.04258823529</v>
      </c>
      <c r="U1362">
        <v>2251.29998888889</v>
      </c>
      <c r="V1362">
        <v>2246.58525263158</v>
      </c>
      <c r="W1362">
        <v>2246.55247</v>
      </c>
      <c r="X1362">
        <v>0</v>
      </c>
      <c r="Y1362">
        <v>0</v>
      </c>
      <c r="Z1362">
        <f t="shared" si="21"/>
        <v>0</v>
      </c>
    </row>
    <row r="1363" spans="1:26">
      <c r="A1363" t="s">
        <v>1387</v>
      </c>
      <c r="B1363">
        <v>2204.886</v>
      </c>
      <c r="C1363">
        <v>2211.68133333333</v>
      </c>
      <c r="D1363">
        <v>2212.802</v>
      </c>
      <c r="E1363">
        <v>2198.9994</v>
      </c>
      <c r="F1363">
        <v>2207.07986666667</v>
      </c>
      <c r="G1363">
        <v>2206.3705</v>
      </c>
      <c r="H1363">
        <v>2208.0342</v>
      </c>
      <c r="I1363">
        <v>2221.2716</v>
      </c>
      <c r="J1363">
        <v>2238.75805714286</v>
      </c>
      <c r="K1363">
        <v>2246.1967</v>
      </c>
      <c r="L1363">
        <v>2248.4274</v>
      </c>
      <c r="M1363">
        <v>2250.20868</v>
      </c>
      <c r="N1363">
        <v>2249.22456363636</v>
      </c>
      <c r="O1363">
        <v>2248.29798333333</v>
      </c>
      <c r="P1363">
        <v>2250.62018461538</v>
      </c>
      <c r="Q1363">
        <v>2256.05292857143</v>
      </c>
      <c r="R1363">
        <v>2261.43262666667</v>
      </c>
      <c r="S1363">
        <v>2260.9642</v>
      </c>
      <c r="T1363">
        <v>2257.61811764706</v>
      </c>
      <c r="U1363">
        <v>2251.76025555556</v>
      </c>
      <c r="V1363">
        <v>2246.7373368421</v>
      </c>
      <c r="W1363">
        <v>2246.05633</v>
      </c>
      <c r="X1363">
        <v>0</v>
      </c>
      <c r="Y1363">
        <v>0</v>
      </c>
      <c r="Z1363">
        <f t="shared" si="21"/>
        <v>0</v>
      </c>
    </row>
    <row r="1364" spans="1:26">
      <c r="A1364" t="s">
        <v>1388</v>
      </c>
      <c r="B1364">
        <v>2198.568</v>
      </c>
      <c r="C1364">
        <v>2202.838</v>
      </c>
      <c r="D1364">
        <v>2208.8932</v>
      </c>
      <c r="E1364">
        <v>2201.4103</v>
      </c>
      <c r="F1364">
        <v>2204.10813333333</v>
      </c>
      <c r="G1364">
        <v>2205.3311</v>
      </c>
      <c r="H1364">
        <v>2205.82224</v>
      </c>
      <c r="I1364">
        <v>2217.3743</v>
      </c>
      <c r="J1364">
        <v>2234.25062857143</v>
      </c>
      <c r="K1364">
        <v>2243.76685</v>
      </c>
      <c r="L1364">
        <v>2246.23208888889</v>
      </c>
      <c r="M1364">
        <v>2248.92782</v>
      </c>
      <c r="N1364">
        <v>2249.21070909091</v>
      </c>
      <c r="O1364">
        <v>2246.98015</v>
      </c>
      <c r="P1364">
        <v>2249.73698461538</v>
      </c>
      <c r="Q1364">
        <v>2253.5321</v>
      </c>
      <c r="R1364">
        <v>2259.77493333333</v>
      </c>
      <c r="S1364">
        <v>2260.609175</v>
      </c>
      <c r="T1364">
        <v>2257.54017647059</v>
      </c>
      <c r="U1364">
        <v>2252.19985555556</v>
      </c>
      <c r="V1364">
        <v>2246.89424210526</v>
      </c>
      <c r="W1364">
        <v>2245.30522</v>
      </c>
      <c r="X1364">
        <v>0</v>
      </c>
      <c r="Y1364">
        <v>0</v>
      </c>
      <c r="Z1364">
        <f t="shared" si="21"/>
        <v>0</v>
      </c>
    </row>
    <row r="1365" spans="1:26">
      <c r="A1365" t="s">
        <v>1389</v>
      </c>
      <c r="B1365">
        <v>2175.238</v>
      </c>
      <c r="C1365">
        <v>2192.89733333333</v>
      </c>
      <c r="D1365">
        <v>2201.77</v>
      </c>
      <c r="E1365">
        <v>2201.5268</v>
      </c>
      <c r="F1365">
        <v>2199.84353333333</v>
      </c>
      <c r="G1365">
        <v>2202.9004</v>
      </c>
      <c r="H1365">
        <v>2204.01112</v>
      </c>
      <c r="I1365">
        <v>2212.70783333333</v>
      </c>
      <c r="J1365">
        <v>2229.09782857143</v>
      </c>
      <c r="K1365">
        <v>2241.450575</v>
      </c>
      <c r="L1365">
        <v>2244.18535555555</v>
      </c>
      <c r="M1365">
        <v>2248.10636</v>
      </c>
      <c r="N1365">
        <v>2248.09789090909</v>
      </c>
      <c r="O1365">
        <v>2245.29815</v>
      </c>
      <c r="P1365">
        <v>2248.44189230769</v>
      </c>
      <c r="Q1365">
        <v>2250.78568571429</v>
      </c>
      <c r="R1365">
        <v>2258.02625333333</v>
      </c>
      <c r="S1365">
        <v>2260.196175</v>
      </c>
      <c r="T1365">
        <v>2257.27554117647</v>
      </c>
      <c r="U1365">
        <v>2252.30174444444</v>
      </c>
      <c r="V1365">
        <v>2247.05604210526</v>
      </c>
      <c r="W1365">
        <v>2244.35557</v>
      </c>
      <c r="X1365">
        <v>0</v>
      </c>
      <c r="Y1365">
        <v>0</v>
      </c>
      <c r="Z1365">
        <f t="shared" si="21"/>
        <v>0</v>
      </c>
    </row>
    <row r="1366" spans="1:26">
      <c r="A1366" t="s">
        <v>1390</v>
      </c>
      <c r="B1366">
        <v>2194.348</v>
      </c>
      <c r="C1366">
        <v>2189.38466666667</v>
      </c>
      <c r="D1366">
        <v>2195.62</v>
      </c>
      <c r="E1366">
        <v>2201.6031</v>
      </c>
      <c r="F1366">
        <v>2197.12113333333</v>
      </c>
      <c r="G1366">
        <v>2202.78255</v>
      </c>
      <c r="H1366">
        <v>2204.60564</v>
      </c>
      <c r="I1366">
        <v>2210.02646666667</v>
      </c>
      <c r="J1366">
        <v>2224.26348571429</v>
      </c>
      <c r="K1366">
        <v>2239.240375</v>
      </c>
      <c r="L1366">
        <v>2243.04508888889</v>
      </c>
      <c r="M1366">
        <v>2246.59474</v>
      </c>
      <c r="N1366">
        <v>2247.4888</v>
      </c>
      <c r="O1366">
        <v>2244.09091666667</v>
      </c>
      <c r="P1366">
        <v>2247.17178461539</v>
      </c>
      <c r="Q1366">
        <v>2248.73068571429</v>
      </c>
      <c r="R1366">
        <v>2256.19909333333</v>
      </c>
      <c r="S1366">
        <v>2259.7325125</v>
      </c>
      <c r="T1366">
        <v>2257.02529411765</v>
      </c>
      <c r="U1366">
        <v>2252.85045555556</v>
      </c>
      <c r="V1366">
        <v>2247.63525263158</v>
      </c>
      <c r="W1366">
        <v>2243.8826</v>
      </c>
      <c r="X1366">
        <v>0</v>
      </c>
      <c r="Y1366">
        <v>0</v>
      </c>
      <c r="Z1366">
        <f t="shared" si="21"/>
        <v>0</v>
      </c>
    </row>
    <row r="1367" spans="1:26">
      <c r="A1367" t="s">
        <v>1391</v>
      </c>
      <c r="B1367">
        <v>2181.368</v>
      </c>
      <c r="C1367">
        <v>2183.65133333333</v>
      </c>
      <c r="D1367">
        <v>2190.8816</v>
      </c>
      <c r="E1367">
        <v>2201.2278</v>
      </c>
      <c r="F1367">
        <v>2195.75493333333</v>
      </c>
      <c r="G1367">
        <v>2202.06315</v>
      </c>
      <c r="H1367">
        <v>2203.68136</v>
      </c>
      <c r="I1367">
        <v>2207.00486666667</v>
      </c>
      <c r="J1367">
        <v>2220.26057142857</v>
      </c>
      <c r="K1367">
        <v>2235.84055</v>
      </c>
      <c r="L1367">
        <v>2241.64624444445</v>
      </c>
      <c r="M1367">
        <v>2244.44086</v>
      </c>
      <c r="N1367">
        <v>2246.04405454545</v>
      </c>
      <c r="O1367">
        <v>2244.0629</v>
      </c>
      <c r="P1367">
        <v>2245.24253846154</v>
      </c>
      <c r="Q1367">
        <v>2246.91275714286</v>
      </c>
      <c r="R1367">
        <v>2253.7712</v>
      </c>
      <c r="S1367">
        <v>2258.330875</v>
      </c>
      <c r="T1367">
        <v>2256.84356470588</v>
      </c>
      <c r="U1367">
        <v>2253.36697777778</v>
      </c>
      <c r="V1367">
        <v>2248.12007368421</v>
      </c>
      <c r="W1367">
        <v>2243.80007</v>
      </c>
      <c r="X1367">
        <v>1</v>
      </c>
      <c r="Y1367">
        <v>1</v>
      </c>
      <c r="Z1367">
        <f t="shared" si="21"/>
        <v>0</v>
      </c>
    </row>
    <row r="1368" spans="1:26">
      <c r="A1368" t="s">
        <v>1392</v>
      </c>
      <c r="B1368">
        <v>2174.475</v>
      </c>
      <c r="C1368">
        <v>2183.397</v>
      </c>
      <c r="D1368">
        <v>2184.7994</v>
      </c>
      <c r="E1368">
        <v>2198.8007</v>
      </c>
      <c r="F1368">
        <v>2194.26606666667</v>
      </c>
      <c r="G1368">
        <v>2201.50975</v>
      </c>
      <c r="H1368">
        <v>2202.05628</v>
      </c>
      <c r="I1368">
        <v>2204.16173333333</v>
      </c>
      <c r="J1368">
        <v>2216.06128571429</v>
      </c>
      <c r="K1368">
        <v>2232.013225</v>
      </c>
      <c r="L1368">
        <v>2239.37477777778</v>
      </c>
      <c r="M1368">
        <v>2242.0646</v>
      </c>
      <c r="N1368">
        <v>2244.26238181818</v>
      </c>
      <c r="O1368">
        <v>2243.8558</v>
      </c>
      <c r="P1368">
        <v>2243.41347692308</v>
      </c>
      <c r="Q1368">
        <v>2245.9187</v>
      </c>
      <c r="R1368">
        <v>2251.30269333333</v>
      </c>
      <c r="S1368">
        <v>2256.64305</v>
      </c>
      <c r="T1368">
        <v>2256.48391764706</v>
      </c>
      <c r="U1368">
        <v>2253.57263333333</v>
      </c>
      <c r="V1368">
        <v>2248.236</v>
      </c>
      <c r="W1368">
        <v>2243.64044</v>
      </c>
      <c r="X1368">
        <v>1</v>
      </c>
      <c r="Y1368">
        <v>1</v>
      </c>
      <c r="Z1368">
        <f t="shared" si="21"/>
        <v>0</v>
      </c>
    </row>
    <row r="1369" spans="1:26">
      <c r="A1369" t="s">
        <v>1393</v>
      </c>
      <c r="B1369">
        <v>2201.625</v>
      </c>
      <c r="C1369">
        <v>2185.82266666667</v>
      </c>
      <c r="D1369">
        <v>2185.4108</v>
      </c>
      <c r="E1369">
        <v>2197.152</v>
      </c>
      <c r="F1369">
        <v>2196.07713333333</v>
      </c>
      <c r="G1369">
        <v>2199.4338</v>
      </c>
      <c r="H1369">
        <v>2201.34704</v>
      </c>
      <c r="I1369">
        <v>2202.42033333333</v>
      </c>
      <c r="J1369">
        <v>2212.80808571429</v>
      </c>
      <c r="K1369">
        <v>2228.14565</v>
      </c>
      <c r="L1369">
        <v>2237.28284444444</v>
      </c>
      <c r="M1369">
        <v>2240.14996</v>
      </c>
      <c r="N1369">
        <v>2243.15354545455</v>
      </c>
      <c r="O1369">
        <v>2243.89405</v>
      </c>
      <c r="P1369">
        <v>2242.24404615385</v>
      </c>
      <c r="Q1369">
        <v>2245.14225714286</v>
      </c>
      <c r="R1369">
        <v>2248.99068</v>
      </c>
      <c r="S1369">
        <v>2255.127175</v>
      </c>
      <c r="T1369">
        <v>2256.18574117647</v>
      </c>
      <c r="U1369">
        <v>2253.53298888889</v>
      </c>
      <c r="V1369">
        <v>2248.68464210526</v>
      </c>
      <c r="W1369">
        <v>2243.82007</v>
      </c>
      <c r="X1369">
        <v>1</v>
      </c>
      <c r="Y1369">
        <v>1</v>
      </c>
      <c r="Z1369">
        <f t="shared" si="21"/>
        <v>0</v>
      </c>
    </row>
    <row r="1370" spans="1:26">
      <c r="A1370" t="s">
        <v>1394</v>
      </c>
      <c r="B1370">
        <v>2209.183</v>
      </c>
      <c r="C1370">
        <v>2195.09433333333</v>
      </c>
      <c r="D1370">
        <v>2192.1998</v>
      </c>
      <c r="E1370">
        <v>2196.9849</v>
      </c>
      <c r="F1370">
        <v>2198.4178</v>
      </c>
      <c r="G1370">
        <v>2197.9326</v>
      </c>
      <c r="H1370">
        <v>2200.76028</v>
      </c>
      <c r="I1370">
        <v>2202.04256666667</v>
      </c>
      <c r="J1370">
        <v>2209.77811428571</v>
      </c>
      <c r="K1370">
        <v>2224.485575</v>
      </c>
      <c r="L1370">
        <v>2235.97826666667</v>
      </c>
      <c r="M1370">
        <v>2238.9868</v>
      </c>
      <c r="N1370">
        <v>2243.02394545454</v>
      </c>
      <c r="O1370">
        <v>2243.43971666667</v>
      </c>
      <c r="P1370">
        <v>2241.21366153846</v>
      </c>
      <c r="Q1370">
        <v>2244.4246</v>
      </c>
      <c r="R1370">
        <v>2246.87996</v>
      </c>
      <c r="S1370">
        <v>2253.9121</v>
      </c>
      <c r="T1370">
        <v>2256.19638823529</v>
      </c>
      <c r="U1370">
        <v>2253.66022222222</v>
      </c>
      <c r="V1370">
        <v>2249.13848421053</v>
      </c>
      <c r="W1370">
        <v>2244.31323</v>
      </c>
      <c r="X1370">
        <v>1</v>
      </c>
      <c r="Y1370">
        <v>1</v>
      </c>
      <c r="Z1370">
        <f t="shared" si="21"/>
        <v>0</v>
      </c>
    </row>
    <row r="1371" spans="1:26">
      <c r="A1371" t="s">
        <v>1395</v>
      </c>
      <c r="B1371">
        <v>2198.449</v>
      </c>
      <c r="C1371">
        <v>2203.08566666667</v>
      </c>
      <c r="D1371">
        <v>2193.02</v>
      </c>
      <c r="E1371">
        <v>2194.32</v>
      </c>
      <c r="F1371">
        <v>2198.74206666667</v>
      </c>
      <c r="G1371">
        <v>2196.09585</v>
      </c>
      <c r="H1371">
        <v>2200.83004</v>
      </c>
      <c r="I1371">
        <v>2202.6747</v>
      </c>
      <c r="J1371">
        <v>2207.59697142857</v>
      </c>
      <c r="K1371">
        <v>2220.35805</v>
      </c>
      <c r="L1371">
        <v>2234.10477777778</v>
      </c>
      <c r="M1371">
        <v>2238.04258</v>
      </c>
      <c r="N1371">
        <v>2241.72430909091</v>
      </c>
      <c r="O1371">
        <v>2242.94973333333</v>
      </c>
      <c r="P1371">
        <v>2240.16238461538</v>
      </c>
      <c r="Q1371">
        <v>2243.3038</v>
      </c>
      <c r="R1371">
        <v>2245.01664</v>
      </c>
      <c r="S1371">
        <v>2252.2504</v>
      </c>
      <c r="T1371">
        <v>2255.80824705882</v>
      </c>
      <c r="U1371">
        <v>2253.46944444444</v>
      </c>
      <c r="V1371">
        <v>2249.70148421053</v>
      </c>
      <c r="W1371">
        <v>2244.90449</v>
      </c>
      <c r="X1371">
        <v>1</v>
      </c>
      <c r="Y1371">
        <v>1</v>
      </c>
      <c r="Z1371">
        <f t="shared" si="21"/>
        <v>0</v>
      </c>
    </row>
    <row r="1372" spans="1:26">
      <c r="A1372" t="s">
        <v>1396</v>
      </c>
      <c r="B1372">
        <v>2226.232</v>
      </c>
      <c r="C1372">
        <v>2211.288</v>
      </c>
      <c r="D1372">
        <v>2201.9928</v>
      </c>
      <c r="E1372">
        <v>2196.4372</v>
      </c>
      <c r="F1372">
        <v>2201.4828</v>
      </c>
      <c r="G1372">
        <v>2197.3144</v>
      </c>
      <c r="H1372">
        <v>2202.04908</v>
      </c>
      <c r="I1372">
        <v>2203.39993333333</v>
      </c>
      <c r="J1372">
        <v>2206.28885714286</v>
      </c>
      <c r="K1372">
        <v>2217.9771</v>
      </c>
      <c r="L1372">
        <v>2232.07968888889</v>
      </c>
      <c r="M1372">
        <v>2237.6809</v>
      </c>
      <c r="N1372">
        <v>2240.58194545454</v>
      </c>
      <c r="O1372">
        <v>2242.37311666667</v>
      </c>
      <c r="P1372">
        <v>2240.82673846154</v>
      </c>
      <c r="Q1372">
        <v>2242.15327142857</v>
      </c>
      <c r="R1372">
        <v>2243.91809333333</v>
      </c>
      <c r="S1372">
        <v>2250.53505</v>
      </c>
      <c r="T1372">
        <v>2255.01687058824</v>
      </c>
      <c r="U1372">
        <v>2253.7963</v>
      </c>
      <c r="V1372">
        <v>2250.66307368421</v>
      </c>
      <c r="W1372">
        <v>2245.81371</v>
      </c>
      <c r="X1372">
        <v>1</v>
      </c>
      <c r="Y1372">
        <v>1</v>
      </c>
      <c r="Z1372">
        <f t="shared" si="21"/>
        <v>0</v>
      </c>
    </row>
    <row r="1373" spans="1:26">
      <c r="A1373" t="s">
        <v>1397</v>
      </c>
      <c r="B1373">
        <v>2248.837</v>
      </c>
      <c r="C1373">
        <v>2224.506</v>
      </c>
      <c r="D1373">
        <v>2216.8652</v>
      </c>
      <c r="E1373">
        <v>2200.8323</v>
      </c>
      <c r="F1373">
        <v>2204.8222</v>
      </c>
      <c r="G1373">
        <v>2199.91585</v>
      </c>
      <c r="H1373">
        <v>2204.58084</v>
      </c>
      <c r="I1373">
        <v>2204.52443333333</v>
      </c>
      <c r="J1373">
        <v>2205.97651428571</v>
      </c>
      <c r="K1373">
        <v>2216.161775</v>
      </c>
      <c r="L1373">
        <v>2230.33011111111</v>
      </c>
      <c r="M1373">
        <v>2237.12382</v>
      </c>
      <c r="N1373">
        <v>2239.77374545454</v>
      </c>
      <c r="O1373">
        <v>2241.97928333333</v>
      </c>
      <c r="P1373">
        <v>2241.7796</v>
      </c>
      <c r="Q1373">
        <v>2241.51717142857</v>
      </c>
      <c r="R1373">
        <v>2243.9818</v>
      </c>
      <c r="S1373">
        <v>2249.15035</v>
      </c>
      <c r="T1373">
        <v>2254.30317647059</v>
      </c>
      <c r="U1373">
        <v>2254.28287777778</v>
      </c>
      <c r="V1373">
        <v>2251.64066315789</v>
      </c>
      <c r="W1373">
        <v>2246.66746</v>
      </c>
      <c r="X1373">
        <v>0</v>
      </c>
      <c r="Y1373">
        <v>1</v>
      </c>
      <c r="Z1373">
        <f t="shared" si="21"/>
        <v>1</v>
      </c>
    </row>
    <row r="1374" spans="1:26">
      <c r="A1374" t="s">
        <v>1398</v>
      </c>
      <c r="B1374">
        <v>2230.038</v>
      </c>
      <c r="C1374">
        <v>2235.03566666667</v>
      </c>
      <c r="D1374">
        <v>2222.5478</v>
      </c>
      <c r="E1374">
        <v>2203.9793</v>
      </c>
      <c r="F1374">
        <v>2205.61726666667</v>
      </c>
      <c r="G1374">
        <v>2202.6948</v>
      </c>
      <c r="H1374">
        <v>2204.0566</v>
      </c>
      <c r="I1374">
        <v>2204.8805</v>
      </c>
      <c r="J1374">
        <v>2205.29568571428</v>
      </c>
      <c r="K1374">
        <v>2214.02555</v>
      </c>
      <c r="L1374">
        <v>2227.52366666667</v>
      </c>
      <c r="M1374">
        <v>2235.80934</v>
      </c>
      <c r="N1374">
        <v>2238.54976363636</v>
      </c>
      <c r="O1374">
        <v>2241.4364</v>
      </c>
      <c r="P1374">
        <v>2242.25203076923</v>
      </c>
      <c r="Q1374">
        <v>2240.83717142857</v>
      </c>
      <c r="R1374">
        <v>2243.63596</v>
      </c>
      <c r="S1374">
        <v>2247.338</v>
      </c>
      <c r="T1374">
        <v>2253.21074117647</v>
      </c>
      <c r="U1374">
        <v>2254.31696666667</v>
      </c>
      <c r="V1374">
        <v>2251.90218947368</v>
      </c>
      <c r="W1374">
        <v>2247.3778</v>
      </c>
      <c r="X1374">
        <v>0</v>
      </c>
      <c r="Y1374">
        <v>0</v>
      </c>
      <c r="Z1374">
        <f t="shared" si="21"/>
        <v>0</v>
      </c>
    </row>
    <row r="1375" spans="1:26">
      <c r="A1375" t="s">
        <v>1399</v>
      </c>
      <c r="B1375">
        <v>2208.656</v>
      </c>
      <c r="C1375">
        <v>2229.177</v>
      </c>
      <c r="D1375">
        <v>2222.4424</v>
      </c>
      <c r="E1375">
        <v>2207.3211</v>
      </c>
      <c r="F1375">
        <v>2205.47073333333</v>
      </c>
      <c r="G1375">
        <v>2204.42395</v>
      </c>
      <c r="H1375">
        <v>2202.83456</v>
      </c>
      <c r="I1375">
        <v>2204.37396666667</v>
      </c>
      <c r="J1375">
        <v>2204.95682857143</v>
      </c>
      <c r="K1375">
        <v>2211.36115</v>
      </c>
      <c r="L1375">
        <v>2224.25855555556</v>
      </c>
      <c r="M1375">
        <v>2234.62468</v>
      </c>
      <c r="N1375">
        <v>2237.48276363636</v>
      </c>
      <c r="O1375">
        <v>2241.30881666667</v>
      </c>
      <c r="P1375">
        <v>2241.82453846154</v>
      </c>
      <c r="Q1375">
        <v>2239.87285714286</v>
      </c>
      <c r="R1375">
        <v>2242.95912</v>
      </c>
      <c r="S1375">
        <v>2245.3526125</v>
      </c>
      <c r="T1375">
        <v>2252.06094117647</v>
      </c>
      <c r="U1375">
        <v>2254.32116666667</v>
      </c>
      <c r="V1375">
        <v>2252.01717894737</v>
      </c>
      <c r="W1375">
        <v>2247.80368</v>
      </c>
      <c r="X1375">
        <v>0</v>
      </c>
      <c r="Y1375">
        <v>0</v>
      </c>
      <c r="Z1375">
        <f t="shared" si="21"/>
        <v>0</v>
      </c>
    </row>
    <row r="1376" spans="1:26">
      <c r="A1376" t="s">
        <v>1400</v>
      </c>
      <c r="B1376">
        <v>2163.068</v>
      </c>
      <c r="C1376">
        <v>2200.58733333333</v>
      </c>
      <c r="D1376">
        <v>2215.3662</v>
      </c>
      <c r="E1376">
        <v>2204.1931</v>
      </c>
      <c r="F1376">
        <v>2201.3354</v>
      </c>
      <c r="G1376">
        <v>2202.8981</v>
      </c>
      <c r="H1376">
        <v>2199.94992</v>
      </c>
      <c r="I1376">
        <v>2203.25273333333</v>
      </c>
      <c r="J1376">
        <v>2204.48777142857</v>
      </c>
      <c r="K1376">
        <v>2208.568125</v>
      </c>
      <c r="L1376">
        <v>2219.8034</v>
      </c>
      <c r="M1376">
        <v>2232.23092</v>
      </c>
      <c r="N1376">
        <v>2235.98109090909</v>
      </c>
      <c r="O1376">
        <v>2239.5278</v>
      </c>
      <c r="P1376">
        <v>2240.82792307692</v>
      </c>
      <c r="Q1376">
        <v>2238.39122857143</v>
      </c>
      <c r="R1376">
        <v>2241.44129333333</v>
      </c>
      <c r="S1376">
        <v>2243.1634875</v>
      </c>
      <c r="T1376">
        <v>2250.08074117647</v>
      </c>
      <c r="U1376">
        <v>2253.56146666667</v>
      </c>
      <c r="V1376">
        <v>2251.46401052632</v>
      </c>
      <c r="W1376">
        <v>2247.98472</v>
      </c>
      <c r="X1376">
        <v>0</v>
      </c>
      <c r="Y1376">
        <v>0</v>
      </c>
      <c r="Z1376">
        <f t="shared" si="21"/>
        <v>0</v>
      </c>
    </row>
    <row r="1377" spans="1:26">
      <c r="A1377" t="s">
        <v>1401</v>
      </c>
      <c r="B1377">
        <v>2180.247</v>
      </c>
      <c r="C1377">
        <v>2183.99033333333</v>
      </c>
      <c r="D1377">
        <v>2206.1692</v>
      </c>
      <c r="E1377">
        <v>2204.081</v>
      </c>
      <c r="F1377">
        <v>2199.6812</v>
      </c>
      <c r="G1377">
        <v>2202.6544</v>
      </c>
      <c r="H1377">
        <v>2199.08536</v>
      </c>
      <c r="I1377">
        <v>2202.73576666667</v>
      </c>
      <c r="J1377">
        <v>2203.79554285714</v>
      </c>
      <c r="K1377">
        <v>2206.2739</v>
      </c>
      <c r="L1377">
        <v>2216.66511111111</v>
      </c>
      <c r="M1377">
        <v>2229.48864</v>
      </c>
      <c r="N1377">
        <v>2234.8162</v>
      </c>
      <c r="O1377">
        <v>2237.71421666667</v>
      </c>
      <c r="P1377">
        <v>2239.5882</v>
      </c>
      <c r="Q1377">
        <v>2238.3512</v>
      </c>
      <c r="R1377">
        <v>2239.75433333333</v>
      </c>
      <c r="S1377">
        <v>2241.5587875</v>
      </c>
      <c r="T1377">
        <v>2247.92529411765</v>
      </c>
      <c r="U1377">
        <v>2252.30311111111</v>
      </c>
      <c r="V1377">
        <v>2251.28961052632</v>
      </c>
      <c r="W1377">
        <v>2248.43838</v>
      </c>
      <c r="X1377">
        <v>1</v>
      </c>
      <c r="Y1377">
        <v>1</v>
      </c>
      <c r="Z1377">
        <f t="shared" si="21"/>
        <v>0</v>
      </c>
    </row>
    <row r="1378" spans="1:26">
      <c r="A1378" t="s">
        <v>1402</v>
      </c>
      <c r="B1378">
        <v>2179.51</v>
      </c>
      <c r="C1378">
        <v>2174.275</v>
      </c>
      <c r="D1378">
        <v>2192.3038</v>
      </c>
      <c r="E1378">
        <v>2204.5845</v>
      </c>
      <c r="F1378">
        <v>2197.98946666667</v>
      </c>
      <c r="G1378">
        <v>2201.6926</v>
      </c>
      <c r="H1378">
        <v>2198.39344</v>
      </c>
      <c r="I1378">
        <v>2202.53466666667</v>
      </c>
      <c r="J1378">
        <v>2202.77862857143</v>
      </c>
      <c r="K1378">
        <v>2204.267425</v>
      </c>
      <c r="L1378">
        <v>2213.51088888889</v>
      </c>
      <c r="M1378">
        <v>2226.52748</v>
      </c>
      <c r="N1378">
        <v>2233.04927272727</v>
      </c>
      <c r="O1378">
        <v>2235.81791666667</v>
      </c>
      <c r="P1378">
        <v>2238.15809230769</v>
      </c>
      <c r="Q1378">
        <v>2238.24561428571</v>
      </c>
      <c r="R1378">
        <v>2238.23628</v>
      </c>
      <c r="S1378">
        <v>2240.751925</v>
      </c>
      <c r="T1378">
        <v>2245.80643529412</v>
      </c>
      <c r="U1378">
        <v>2250.85876666667</v>
      </c>
      <c r="V1378">
        <v>2251.02082105263</v>
      </c>
      <c r="W1378">
        <v>2248.67382</v>
      </c>
      <c r="X1378">
        <v>1</v>
      </c>
      <c r="Y1378">
        <v>1</v>
      </c>
      <c r="Z1378">
        <f t="shared" si="21"/>
        <v>0</v>
      </c>
    </row>
    <row r="1379" spans="1:26">
      <c r="A1379" t="s">
        <v>1403</v>
      </c>
      <c r="B1379">
        <v>2189.654</v>
      </c>
      <c r="C1379">
        <v>2183.137</v>
      </c>
      <c r="D1379">
        <v>2184.227</v>
      </c>
      <c r="E1379">
        <v>2203.3874</v>
      </c>
      <c r="F1379">
        <v>2197.3952</v>
      </c>
      <c r="G1379">
        <v>2200.2697</v>
      </c>
      <c r="H1379">
        <v>2199.00124</v>
      </c>
      <c r="I1379">
        <v>2200.75166666667</v>
      </c>
      <c r="J1379">
        <v>2201.93</v>
      </c>
      <c r="K1379">
        <v>2202.6621</v>
      </c>
      <c r="L1379">
        <v>2210.7146</v>
      </c>
      <c r="M1379">
        <v>2223.194</v>
      </c>
      <c r="N1379">
        <v>2231.12003636364</v>
      </c>
      <c r="O1379">
        <v>2234.02286666667</v>
      </c>
      <c r="P1379">
        <v>2237.03567692308</v>
      </c>
      <c r="Q1379">
        <v>2238.10738571429</v>
      </c>
      <c r="R1379">
        <v>2237.06316</v>
      </c>
      <c r="S1379">
        <v>2239.9229</v>
      </c>
      <c r="T1379">
        <v>2243.62558823529</v>
      </c>
      <c r="U1379">
        <v>2249.37831111111</v>
      </c>
      <c r="V1379">
        <v>2250.62802105263</v>
      </c>
      <c r="W1379">
        <v>2248.51843</v>
      </c>
      <c r="X1379">
        <v>1</v>
      </c>
      <c r="Y1379">
        <v>1</v>
      </c>
      <c r="Z1379">
        <f t="shared" si="21"/>
        <v>0</v>
      </c>
    </row>
    <row r="1380" spans="1:26">
      <c r="A1380" t="s">
        <v>1404</v>
      </c>
      <c r="B1380">
        <v>2182.068</v>
      </c>
      <c r="C1380">
        <v>2183.744</v>
      </c>
      <c r="D1380">
        <v>2178.9094</v>
      </c>
      <c r="E1380">
        <v>2200.6759</v>
      </c>
      <c r="F1380">
        <v>2197.85053333333</v>
      </c>
      <c r="G1380">
        <v>2198.8304</v>
      </c>
      <c r="H1380">
        <v>2199.32104</v>
      </c>
      <c r="I1380">
        <v>2198.84703333333</v>
      </c>
      <c r="J1380">
        <v>2200.73617142857</v>
      </c>
      <c r="K1380">
        <v>2201.7009</v>
      </c>
      <c r="L1380">
        <v>2207.7554</v>
      </c>
      <c r="M1380">
        <v>2219.72364</v>
      </c>
      <c r="N1380">
        <v>2229.55965454546</v>
      </c>
      <c r="O1380">
        <v>2232.60165</v>
      </c>
      <c r="P1380">
        <v>2236.50886153846</v>
      </c>
      <c r="Q1380">
        <v>2237.3306</v>
      </c>
      <c r="R1380">
        <v>2235.80862666667</v>
      </c>
      <c r="S1380">
        <v>2238.9560125</v>
      </c>
      <c r="T1380">
        <v>2241.44418823529</v>
      </c>
      <c r="U1380">
        <v>2247.99696666667</v>
      </c>
      <c r="V1380">
        <v>2250.35212631579</v>
      </c>
      <c r="W1380">
        <v>2248.36179</v>
      </c>
      <c r="X1380">
        <v>1</v>
      </c>
      <c r="Y1380">
        <v>1</v>
      </c>
      <c r="Z1380">
        <f t="shared" si="21"/>
        <v>0</v>
      </c>
    </row>
    <row r="1381" spans="1:26">
      <c r="A1381" t="s">
        <v>1405</v>
      </c>
      <c r="B1381">
        <v>2202.674</v>
      </c>
      <c r="C1381">
        <v>2191.46533333333</v>
      </c>
      <c r="D1381">
        <v>2186.8306</v>
      </c>
      <c r="E1381">
        <v>2201.0984</v>
      </c>
      <c r="F1381">
        <v>2198.4056</v>
      </c>
      <c r="G1381">
        <v>2197.7092</v>
      </c>
      <c r="H1381">
        <v>2199.6846</v>
      </c>
      <c r="I1381">
        <v>2197.76336666667</v>
      </c>
      <c r="J1381">
        <v>2200.90671428571</v>
      </c>
      <c r="K1381">
        <v>2202.280625</v>
      </c>
      <c r="L1381">
        <v>2206.15284444444</v>
      </c>
      <c r="M1381">
        <v>2216.50612</v>
      </c>
      <c r="N1381">
        <v>2228.10361818182</v>
      </c>
      <c r="O1381">
        <v>2231.88521666667</v>
      </c>
      <c r="P1381">
        <v>2235.47416923077</v>
      </c>
      <c r="Q1381">
        <v>2236.97097142857</v>
      </c>
      <c r="R1381">
        <v>2234.95385333333</v>
      </c>
      <c r="S1381">
        <v>2238.028125</v>
      </c>
      <c r="T1381">
        <v>2239.84978823529</v>
      </c>
      <c r="U1381">
        <v>2246.56684444444</v>
      </c>
      <c r="V1381">
        <v>2250.04931578947</v>
      </c>
      <c r="W1381">
        <v>2248.23234</v>
      </c>
      <c r="X1381">
        <v>1</v>
      </c>
      <c r="Y1381">
        <v>1</v>
      </c>
      <c r="Z1381">
        <f t="shared" si="21"/>
        <v>0</v>
      </c>
    </row>
    <row r="1382" spans="1:26">
      <c r="A1382" t="s">
        <v>1406</v>
      </c>
      <c r="B1382">
        <v>2212.916</v>
      </c>
      <c r="C1382">
        <v>2199.21933333333</v>
      </c>
      <c r="D1382">
        <v>2193.3644</v>
      </c>
      <c r="E1382">
        <v>2199.7668</v>
      </c>
      <c r="F1382">
        <v>2200.5088</v>
      </c>
      <c r="G1382">
        <v>2198.102</v>
      </c>
      <c r="H1382">
        <v>2200.7964</v>
      </c>
      <c r="I1382">
        <v>2198.13186666667</v>
      </c>
      <c r="J1382">
        <v>2201.397</v>
      </c>
      <c r="K1382">
        <v>2202.49165</v>
      </c>
      <c r="L1382">
        <v>2204.83951111111</v>
      </c>
      <c r="M1382">
        <v>2214.33504</v>
      </c>
      <c r="N1382">
        <v>2226.20461818182</v>
      </c>
      <c r="O1382">
        <v>2231.36188333333</v>
      </c>
      <c r="P1382">
        <v>2234.30269230769</v>
      </c>
      <c r="Q1382">
        <v>2236.2865</v>
      </c>
      <c r="R1382">
        <v>2235.35208</v>
      </c>
      <c r="S1382">
        <v>2236.8549625</v>
      </c>
      <c r="T1382">
        <v>2238.72382352941</v>
      </c>
      <c r="U1382">
        <v>2244.89413333333</v>
      </c>
      <c r="V1382">
        <v>2249.20107368421</v>
      </c>
      <c r="W1382">
        <v>2248.39335</v>
      </c>
      <c r="X1382">
        <v>1</v>
      </c>
      <c r="Y1382">
        <v>1</v>
      </c>
      <c r="Z1382">
        <f t="shared" si="21"/>
        <v>0</v>
      </c>
    </row>
    <row r="1383" spans="1:26">
      <c r="A1383" t="s">
        <v>1407</v>
      </c>
      <c r="B1383">
        <v>2232.077</v>
      </c>
      <c r="C1383">
        <v>2215.889</v>
      </c>
      <c r="D1383">
        <v>2203.8778</v>
      </c>
      <c r="E1383">
        <v>2198.0908</v>
      </c>
      <c r="F1383">
        <v>2204.34893333333</v>
      </c>
      <c r="G1383">
        <v>2199.46155</v>
      </c>
      <c r="H1383">
        <v>2202.12964</v>
      </c>
      <c r="I1383">
        <v>2199.3075</v>
      </c>
      <c r="J1383">
        <v>2202.72654285714</v>
      </c>
      <c r="K1383">
        <v>2202.916025</v>
      </c>
      <c r="L1383">
        <v>2204.22413333333</v>
      </c>
      <c r="M1383">
        <v>2212.54758</v>
      </c>
      <c r="N1383">
        <v>2224.46841818182</v>
      </c>
      <c r="O1383">
        <v>2230.61831666667</v>
      </c>
      <c r="P1383">
        <v>2233.36098461538</v>
      </c>
      <c r="Q1383">
        <v>2235.7095</v>
      </c>
      <c r="R1383">
        <v>2235.95442666667</v>
      </c>
      <c r="S1383">
        <v>2236.088875</v>
      </c>
      <c r="T1383">
        <v>2238.58285882353</v>
      </c>
      <c r="U1383">
        <v>2243.47706666667</v>
      </c>
      <c r="V1383">
        <v>2248.38608421053</v>
      </c>
      <c r="W1383">
        <v>2248.66367</v>
      </c>
      <c r="X1383">
        <v>1</v>
      </c>
      <c r="Y1383">
        <v>1</v>
      </c>
      <c r="Z1383">
        <f t="shared" si="21"/>
        <v>0</v>
      </c>
    </row>
    <row r="1384" spans="1:26">
      <c r="A1384" t="s">
        <v>1408</v>
      </c>
      <c r="B1384">
        <v>2238.463</v>
      </c>
      <c r="C1384">
        <v>2227.81866666667</v>
      </c>
      <c r="D1384">
        <v>2213.6396</v>
      </c>
      <c r="E1384">
        <v>2198.9333</v>
      </c>
      <c r="F1384">
        <v>2206.8048</v>
      </c>
      <c r="G1384">
        <v>2201.4563</v>
      </c>
      <c r="H1384">
        <v>2202.94368</v>
      </c>
      <c r="I1384">
        <v>2201.44096666667</v>
      </c>
      <c r="J1384">
        <v>2202.5928</v>
      </c>
      <c r="K1384">
        <v>2203.3937</v>
      </c>
      <c r="L1384">
        <v>2203.88182222222</v>
      </c>
      <c r="M1384">
        <v>2211.0071</v>
      </c>
      <c r="N1384">
        <v>2222.32541818182</v>
      </c>
      <c r="O1384">
        <v>2229.66333333333</v>
      </c>
      <c r="P1384">
        <v>2232.45492307692</v>
      </c>
      <c r="Q1384">
        <v>2235.36452857143</v>
      </c>
      <c r="R1384">
        <v>2236.4762</v>
      </c>
      <c r="S1384">
        <v>2235.5991875</v>
      </c>
      <c r="T1384">
        <v>2238.37682352941</v>
      </c>
      <c r="U1384">
        <v>2241.9597</v>
      </c>
      <c r="V1384">
        <v>2247.49732631579</v>
      </c>
      <c r="W1384">
        <v>2248.7786</v>
      </c>
      <c r="X1384">
        <v>1</v>
      </c>
      <c r="Y1384">
        <v>1</v>
      </c>
      <c r="Z1384">
        <f t="shared" si="21"/>
        <v>0</v>
      </c>
    </row>
    <row r="1385" spans="1:26">
      <c r="A1385" t="s">
        <v>1409</v>
      </c>
      <c r="B1385">
        <v>2258.169</v>
      </c>
      <c r="C1385">
        <v>2242.903</v>
      </c>
      <c r="D1385">
        <v>2228.8598</v>
      </c>
      <c r="E1385">
        <v>2203.8846</v>
      </c>
      <c r="F1385">
        <v>2210.07053333333</v>
      </c>
      <c r="G1385">
        <v>2205.60285</v>
      </c>
      <c r="H1385">
        <v>2204.83628</v>
      </c>
      <c r="I1385">
        <v>2204.24416666667</v>
      </c>
      <c r="J1385">
        <v>2203.13457142857</v>
      </c>
      <c r="K1385">
        <v>2204.251625</v>
      </c>
      <c r="L1385">
        <v>2204.71855555556</v>
      </c>
      <c r="M1385">
        <v>2209.86584</v>
      </c>
      <c r="N1385">
        <v>2220.5542</v>
      </c>
      <c r="O1385">
        <v>2229.50133333333</v>
      </c>
      <c r="P1385">
        <v>2232.31381538461</v>
      </c>
      <c r="Q1385">
        <v>2235.9625</v>
      </c>
      <c r="R1385">
        <v>2236.76588</v>
      </c>
      <c r="S1385">
        <v>2235.374325</v>
      </c>
      <c r="T1385">
        <v>2238.36211764706</v>
      </c>
      <c r="U1385">
        <v>2240.74505555556</v>
      </c>
      <c r="V1385">
        <v>2246.98974736842</v>
      </c>
      <c r="W1385">
        <v>2249.27751</v>
      </c>
      <c r="X1385">
        <v>1</v>
      </c>
      <c r="Y1385">
        <v>1</v>
      </c>
      <c r="Z1385">
        <f t="shared" si="21"/>
        <v>0</v>
      </c>
    </row>
    <row r="1386" spans="1:26">
      <c r="A1386" t="s">
        <v>1410</v>
      </c>
      <c r="B1386">
        <v>2275.202</v>
      </c>
      <c r="C1386">
        <v>2257.278</v>
      </c>
      <c r="D1386">
        <v>2243.3654</v>
      </c>
      <c r="E1386">
        <v>2215.098</v>
      </c>
      <c r="F1386">
        <v>2215.1874</v>
      </c>
      <c r="G1386">
        <v>2209.64555</v>
      </c>
      <c r="H1386">
        <v>2206.84044</v>
      </c>
      <c r="I1386">
        <v>2206.96473333333</v>
      </c>
      <c r="J1386">
        <v>2204.27794285714</v>
      </c>
      <c r="K1386">
        <v>2206.21405</v>
      </c>
      <c r="L1386">
        <v>2206.8456</v>
      </c>
      <c r="M1386">
        <v>2209.8741</v>
      </c>
      <c r="N1386">
        <v>2218.94787272727</v>
      </c>
      <c r="O1386">
        <v>2229.37543333333</v>
      </c>
      <c r="P1386">
        <v>2232.76830769231</v>
      </c>
      <c r="Q1386">
        <v>2236.03782857143</v>
      </c>
      <c r="R1386">
        <v>2237.39726666667</v>
      </c>
      <c r="S1386">
        <v>2235.479575</v>
      </c>
      <c r="T1386">
        <v>2238.34208235294</v>
      </c>
      <c r="U1386">
        <v>2240.0451</v>
      </c>
      <c r="V1386">
        <v>2246.39834736842</v>
      </c>
      <c r="W1386">
        <v>2249.71512</v>
      </c>
      <c r="X1386">
        <v>1</v>
      </c>
      <c r="Y1386">
        <v>1</v>
      </c>
      <c r="Z1386">
        <f t="shared" si="21"/>
        <v>0</v>
      </c>
    </row>
    <row r="1387" spans="1:26">
      <c r="A1387" t="s">
        <v>1411</v>
      </c>
      <c r="B1387">
        <v>2267.22</v>
      </c>
      <c r="C1387">
        <v>2266.86366666667</v>
      </c>
      <c r="D1387">
        <v>2254.2262</v>
      </c>
      <c r="E1387">
        <v>2223.7953</v>
      </c>
      <c r="F1387">
        <v>2217.91993333333</v>
      </c>
      <c r="G1387">
        <v>2213.93815</v>
      </c>
      <c r="H1387">
        <v>2209.32684</v>
      </c>
      <c r="I1387">
        <v>2209.70136666667</v>
      </c>
      <c r="J1387">
        <v>2206.14534285714</v>
      </c>
      <c r="K1387">
        <v>2208.00065</v>
      </c>
      <c r="L1387">
        <v>2208.23993333333</v>
      </c>
      <c r="M1387">
        <v>2209.77818</v>
      </c>
      <c r="N1387">
        <v>2217.96150909091</v>
      </c>
      <c r="O1387">
        <v>2228.53975</v>
      </c>
      <c r="P1387">
        <v>2233.12067692308</v>
      </c>
      <c r="Q1387">
        <v>2235.7258</v>
      </c>
      <c r="R1387">
        <v>2237.48248</v>
      </c>
      <c r="S1387">
        <v>2236.5317125</v>
      </c>
      <c r="T1387">
        <v>2237.8768</v>
      </c>
      <c r="U1387">
        <v>2239.58506666667</v>
      </c>
      <c r="V1387">
        <v>2245.38529473684</v>
      </c>
      <c r="W1387">
        <v>2249.45233</v>
      </c>
      <c r="X1387">
        <v>0</v>
      </c>
      <c r="Y1387">
        <v>0</v>
      </c>
      <c r="Z1387">
        <f t="shared" si="21"/>
        <v>0</v>
      </c>
    </row>
    <row r="1388" spans="1:26">
      <c r="A1388" t="s">
        <v>1412</v>
      </c>
      <c r="B1388">
        <v>2266.724</v>
      </c>
      <c r="C1388">
        <v>2269.71533333333</v>
      </c>
      <c r="D1388">
        <v>2261.1556</v>
      </c>
      <c r="E1388">
        <v>2232.5167</v>
      </c>
      <c r="F1388">
        <v>2219.1124</v>
      </c>
      <c r="G1388">
        <v>2218.5506</v>
      </c>
      <c r="H1388">
        <v>2211.80036</v>
      </c>
      <c r="I1388">
        <v>2211.9673</v>
      </c>
      <c r="J1388">
        <v>2208.14294285714</v>
      </c>
      <c r="K1388">
        <v>2210.030175</v>
      </c>
      <c r="L1388">
        <v>2209.38708888889</v>
      </c>
      <c r="M1388">
        <v>2209.91728</v>
      </c>
      <c r="N1388">
        <v>2216.96649090909</v>
      </c>
      <c r="O1388">
        <v>2227.52568333333</v>
      </c>
      <c r="P1388">
        <v>2232.96733846154</v>
      </c>
      <c r="Q1388">
        <v>2235.34631428571</v>
      </c>
      <c r="R1388">
        <v>2237.40590666667</v>
      </c>
      <c r="S1388">
        <v>2237.5295</v>
      </c>
      <c r="T1388">
        <v>2237.56338823529</v>
      </c>
      <c r="U1388">
        <v>2239.8369</v>
      </c>
      <c r="V1388">
        <v>2244.40751578947</v>
      </c>
      <c r="W1388">
        <v>2249.02456</v>
      </c>
      <c r="X1388">
        <v>0</v>
      </c>
      <c r="Y1388">
        <v>0</v>
      </c>
      <c r="Z1388">
        <f t="shared" si="21"/>
        <v>0</v>
      </c>
    </row>
    <row r="1389" spans="1:26">
      <c r="A1389" t="s">
        <v>1413</v>
      </c>
      <c r="B1389">
        <v>2277.43</v>
      </c>
      <c r="C1389">
        <v>2270.458</v>
      </c>
      <c r="D1389">
        <v>2268.949</v>
      </c>
      <c r="E1389">
        <v>2241.2943</v>
      </c>
      <c r="F1389">
        <v>2222.27186666667</v>
      </c>
      <c r="G1389">
        <v>2222.34085</v>
      </c>
      <c r="H1389">
        <v>2214.95484</v>
      </c>
      <c r="I1389">
        <v>2213.94456666667</v>
      </c>
      <c r="J1389">
        <v>2211.08497142857</v>
      </c>
      <c r="K1389">
        <v>2210.887325</v>
      </c>
      <c r="L1389">
        <v>2210.67762222222</v>
      </c>
      <c r="M1389">
        <v>2210.38854</v>
      </c>
      <c r="N1389">
        <v>2216.27454545455</v>
      </c>
      <c r="O1389">
        <v>2226.21071666667</v>
      </c>
      <c r="P1389">
        <v>2232.68530769231</v>
      </c>
      <c r="Q1389">
        <v>2235.06164285714</v>
      </c>
      <c r="R1389">
        <v>2237.60349333333</v>
      </c>
      <c r="S1389">
        <v>2238.50575</v>
      </c>
      <c r="T1389">
        <v>2237.56094117647</v>
      </c>
      <c r="U1389">
        <v>2240.07527777778</v>
      </c>
      <c r="V1389">
        <v>2243.38018947368</v>
      </c>
      <c r="W1389">
        <v>2248.56991</v>
      </c>
      <c r="X1389">
        <v>0</v>
      </c>
      <c r="Y1389">
        <v>0</v>
      </c>
      <c r="Z1389">
        <f t="shared" si="21"/>
        <v>0</v>
      </c>
    </row>
    <row r="1390" spans="1:26">
      <c r="A1390" t="s">
        <v>1414</v>
      </c>
      <c r="B1390">
        <v>2243.19</v>
      </c>
      <c r="C1390">
        <v>2262.448</v>
      </c>
      <c r="D1390">
        <v>2265.9532</v>
      </c>
      <c r="E1390">
        <v>2247.4065</v>
      </c>
      <c r="F1390">
        <v>2224.57413333333</v>
      </c>
      <c r="G1390">
        <v>2224.0412</v>
      </c>
      <c r="H1390">
        <v>2217.67292</v>
      </c>
      <c r="I1390">
        <v>2215.02243333333</v>
      </c>
      <c r="J1390">
        <v>2213.05974285714</v>
      </c>
      <c r="K1390">
        <v>2210.9869</v>
      </c>
      <c r="L1390">
        <v>2211.10735555556</v>
      </c>
      <c r="M1390">
        <v>2210.84202</v>
      </c>
      <c r="N1390">
        <v>2214.96469090909</v>
      </c>
      <c r="O1390">
        <v>2224.33745</v>
      </c>
      <c r="P1390">
        <v>2232.30532307692</v>
      </c>
      <c r="Q1390">
        <v>2234.71662857143</v>
      </c>
      <c r="R1390">
        <v>2237.96188</v>
      </c>
      <c r="S1390">
        <v>2238.5900875</v>
      </c>
      <c r="T1390">
        <v>2237.17308235294</v>
      </c>
      <c r="U1390">
        <v>2239.89495555556</v>
      </c>
      <c r="V1390">
        <v>2242.0718</v>
      </c>
      <c r="W1390">
        <v>2247.93792</v>
      </c>
      <c r="X1390">
        <v>0</v>
      </c>
      <c r="Y1390">
        <v>0</v>
      </c>
      <c r="Z1390">
        <f t="shared" si="21"/>
        <v>0</v>
      </c>
    </row>
    <row r="1391" spans="1:26">
      <c r="A1391" t="s">
        <v>1415</v>
      </c>
      <c r="B1391">
        <v>2238.559</v>
      </c>
      <c r="C1391">
        <v>2253.05966666667</v>
      </c>
      <c r="D1391">
        <v>2258.6246</v>
      </c>
      <c r="E1391">
        <v>2250.995</v>
      </c>
      <c r="F1391">
        <v>2229.60686666667</v>
      </c>
      <c r="G1391">
        <v>2226.0467</v>
      </c>
      <c r="H1391">
        <v>2219.44136</v>
      </c>
      <c r="I1391">
        <v>2215.47113333333</v>
      </c>
      <c r="J1391">
        <v>2214.34471428571</v>
      </c>
      <c r="K1391">
        <v>2211.071275</v>
      </c>
      <c r="L1391">
        <v>2212.03744444444</v>
      </c>
      <c r="M1391">
        <v>2212.0235</v>
      </c>
      <c r="N1391">
        <v>2214.30596363636</v>
      </c>
      <c r="O1391">
        <v>2222.25426666667</v>
      </c>
      <c r="P1391">
        <v>2231.62536923077</v>
      </c>
      <c r="Q1391">
        <v>2234.61518571428</v>
      </c>
      <c r="R1391">
        <v>2237.54361333333</v>
      </c>
      <c r="S1391">
        <v>2238.723975</v>
      </c>
      <c r="T1391">
        <v>2236.84104705882</v>
      </c>
      <c r="U1391">
        <v>2239.46888888889</v>
      </c>
      <c r="V1391">
        <v>2241.02296842105</v>
      </c>
      <c r="W1391">
        <v>2247.00966</v>
      </c>
      <c r="X1391">
        <v>0</v>
      </c>
      <c r="Y1391">
        <v>0</v>
      </c>
      <c r="Z1391">
        <f t="shared" si="21"/>
        <v>0</v>
      </c>
    </row>
    <row r="1392" spans="1:26">
      <c r="A1392" t="s">
        <v>1416</v>
      </c>
      <c r="B1392">
        <v>2247.163</v>
      </c>
      <c r="C1392">
        <v>2242.97066666667</v>
      </c>
      <c r="D1392">
        <v>2254.6132</v>
      </c>
      <c r="E1392">
        <v>2254.4197</v>
      </c>
      <c r="F1392">
        <v>2234.06793333333</v>
      </c>
      <c r="G1392">
        <v>2227.09325</v>
      </c>
      <c r="H1392">
        <v>2222.07316</v>
      </c>
      <c r="I1392">
        <v>2216.87456666667</v>
      </c>
      <c r="J1392">
        <v>2216.11734285714</v>
      </c>
      <c r="K1392">
        <v>2212.203825</v>
      </c>
      <c r="L1392">
        <v>2213.17982222222</v>
      </c>
      <c r="M1392">
        <v>2212.87726</v>
      </c>
      <c r="N1392">
        <v>2213.85409090909</v>
      </c>
      <c r="O1392">
        <v>2221.01581666667</v>
      </c>
      <c r="P1392">
        <v>2230.5454</v>
      </c>
      <c r="Q1392">
        <v>2234.65585714286</v>
      </c>
      <c r="R1392">
        <v>2236.98496</v>
      </c>
      <c r="S1392">
        <v>2238.55315</v>
      </c>
      <c r="T1392">
        <v>2237.59532941176</v>
      </c>
      <c r="U1392">
        <v>2238.8066</v>
      </c>
      <c r="V1392">
        <v>2240.37602105263</v>
      </c>
      <c r="W1392">
        <v>2245.84669</v>
      </c>
      <c r="X1392">
        <v>1</v>
      </c>
      <c r="Y1392">
        <v>1</v>
      </c>
      <c r="Z1392">
        <f t="shared" si="21"/>
        <v>0</v>
      </c>
    </row>
    <row r="1393" spans="1:26">
      <c r="A1393" t="s">
        <v>1417</v>
      </c>
      <c r="B1393">
        <v>2284.319</v>
      </c>
      <c r="C1393">
        <v>2256.68033333333</v>
      </c>
      <c r="D1393">
        <v>2258.1322</v>
      </c>
      <c r="E1393">
        <v>2259.6439</v>
      </c>
      <c r="F1393">
        <v>2241.0552</v>
      </c>
      <c r="G1393">
        <v>2228.86735</v>
      </c>
      <c r="H1393">
        <v>2226.46692</v>
      </c>
      <c r="I1393">
        <v>2219.52233333333</v>
      </c>
      <c r="J1393">
        <v>2218.56228571429</v>
      </c>
      <c r="K1393">
        <v>2214.3916</v>
      </c>
      <c r="L1393">
        <v>2215.37484444444</v>
      </c>
      <c r="M1393">
        <v>2214.2616</v>
      </c>
      <c r="N1393">
        <v>2214.30045454546</v>
      </c>
      <c r="O1393">
        <v>2220.39696666667</v>
      </c>
      <c r="P1393">
        <v>2229.88003076923</v>
      </c>
      <c r="Q1393">
        <v>2234.76482857143</v>
      </c>
      <c r="R1393">
        <v>2236.86537333333</v>
      </c>
      <c r="S1393">
        <v>2238.7013</v>
      </c>
      <c r="T1393">
        <v>2238.74142352941</v>
      </c>
      <c r="U1393">
        <v>2238.7061</v>
      </c>
      <c r="V1393">
        <v>2240.79981052632</v>
      </c>
      <c r="W1393">
        <v>2245.09375</v>
      </c>
      <c r="X1393">
        <v>1</v>
      </c>
      <c r="Y1393">
        <v>1</v>
      </c>
      <c r="Z1393">
        <f t="shared" si="21"/>
        <v>0</v>
      </c>
    </row>
    <row r="1394" spans="1:26">
      <c r="A1394" t="s">
        <v>1418</v>
      </c>
      <c r="B1394">
        <v>2288.454</v>
      </c>
      <c r="C1394">
        <v>2273.312</v>
      </c>
      <c r="D1394">
        <v>2260.337</v>
      </c>
      <c r="E1394">
        <v>2264.643</v>
      </c>
      <c r="F1394">
        <v>2247.64186666667</v>
      </c>
      <c r="G1394">
        <v>2231.78815</v>
      </c>
      <c r="H1394">
        <v>2229.94008</v>
      </c>
      <c r="I1394">
        <v>2222.51853333333</v>
      </c>
      <c r="J1394">
        <v>2220.57205714286</v>
      </c>
      <c r="K1394">
        <v>2217.241475</v>
      </c>
      <c r="L1394">
        <v>2216.38173333333</v>
      </c>
      <c r="M1394">
        <v>2215.64356</v>
      </c>
      <c r="N1394">
        <v>2214.92930909091</v>
      </c>
      <c r="O1394">
        <v>2219.94641666667</v>
      </c>
      <c r="P1394">
        <v>2228.83581538462</v>
      </c>
      <c r="Q1394">
        <v>2234.66042857143</v>
      </c>
      <c r="R1394">
        <v>2236.74666666667</v>
      </c>
      <c r="S1394">
        <v>2239.0243375</v>
      </c>
      <c r="T1394">
        <v>2239.78994117647</v>
      </c>
      <c r="U1394">
        <v>2238.82627777778</v>
      </c>
      <c r="V1394">
        <v>2241.14168421053</v>
      </c>
      <c r="W1394">
        <v>2244.22803</v>
      </c>
      <c r="X1394">
        <v>1</v>
      </c>
      <c r="Y1394">
        <v>1</v>
      </c>
      <c r="Z1394">
        <f t="shared" si="21"/>
        <v>0</v>
      </c>
    </row>
    <row r="1395" spans="1:26">
      <c r="A1395" t="s">
        <v>1419</v>
      </c>
      <c r="B1395">
        <v>2278.058</v>
      </c>
      <c r="C1395">
        <v>2283.61033333333</v>
      </c>
      <c r="D1395">
        <v>2267.3106</v>
      </c>
      <c r="E1395">
        <v>2266.6319</v>
      </c>
      <c r="F1395">
        <v>2254.0412</v>
      </c>
      <c r="G1395">
        <v>2235.25825</v>
      </c>
      <c r="H1395">
        <v>2232.69508</v>
      </c>
      <c r="I1395">
        <v>2225.94586666667</v>
      </c>
      <c r="J1395">
        <v>2222.49217142857</v>
      </c>
      <c r="K1395">
        <v>2219.8411</v>
      </c>
      <c r="L1395">
        <v>2217.24508888889</v>
      </c>
      <c r="M1395">
        <v>2216.72768</v>
      </c>
      <c r="N1395">
        <v>2215.97552727273</v>
      </c>
      <c r="O1395">
        <v>2219.32685</v>
      </c>
      <c r="P1395">
        <v>2227.64307692308</v>
      </c>
      <c r="Q1395">
        <v>2234.8057</v>
      </c>
      <c r="R1395">
        <v>2236.88956</v>
      </c>
      <c r="S1395">
        <v>2239.796175</v>
      </c>
      <c r="T1395">
        <v>2240.27952941176</v>
      </c>
      <c r="U1395">
        <v>2238.84738888889</v>
      </c>
      <c r="V1395">
        <v>2241.33788421053</v>
      </c>
      <c r="W1395">
        <v>2243.33374</v>
      </c>
      <c r="X1395">
        <v>1</v>
      </c>
      <c r="Y1395">
        <v>1</v>
      </c>
      <c r="Z1395">
        <f t="shared" si="21"/>
        <v>0</v>
      </c>
    </row>
    <row r="1396" spans="1:26">
      <c r="A1396" t="s">
        <v>1420</v>
      </c>
      <c r="B1396">
        <v>2264.924</v>
      </c>
      <c r="C1396">
        <v>2277.14533333333</v>
      </c>
      <c r="D1396">
        <v>2272.5836</v>
      </c>
      <c r="E1396">
        <v>2265.6041</v>
      </c>
      <c r="F1396">
        <v>2258.1912</v>
      </c>
      <c r="G1396">
        <v>2240.35105</v>
      </c>
      <c r="H1396">
        <v>2235.35408</v>
      </c>
      <c r="I1396">
        <v>2228.2984</v>
      </c>
      <c r="J1396">
        <v>2223.63005714286</v>
      </c>
      <c r="K1396">
        <v>2221.624575</v>
      </c>
      <c r="L1396">
        <v>2217.90597777778</v>
      </c>
      <c r="M1396">
        <v>2218.09206</v>
      </c>
      <c r="N1396">
        <v>2217.52896363636</v>
      </c>
      <c r="O1396">
        <v>2219.16243333333</v>
      </c>
      <c r="P1396">
        <v>2226.12575384615</v>
      </c>
      <c r="Q1396">
        <v>2234.55095714286</v>
      </c>
      <c r="R1396">
        <v>2237.14641333333</v>
      </c>
      <c r="S1396">
        <v>2239.7336125</v>
      </c>
      <c r="T1396">
        <v>2240.71571764706</v>
      </c>
      <c r="U1396">
        <v>2238.82674444445</v>
      </c>
      <c r="V1396">
        <v>2241.21176842105</v>
      </c>
      <c r="W1396">
        <v>2242.601</v>
      </c>
      <c r="X1396">
        <v>1</v>
      </c>
      <c r="Y1396">
        <v>1</v>
      </c>
      <c r="Z1396">
        <f t="shared" si="21"/>
        <v>0</v>
      </c>
    </row>
    <row r="1397" spans="1:26">
      <c r="A1397" t="s">
        <v>1421</v>
      </c>
      <c r="B1397">
        <v>2272.447</v>
      </c>
      <c r="C1397">
        <v>2271.80966666667</v>
      </c>
      <c r="D1397">
        <v>2277.6404</v>
      </c>
      <c r="E1397">
        <v>2266.1268</v>
      </c>
      <c r="F1397">
        <v>2262.15993333333</v>
      </c>
      <c r="G1397">
        <v>2244.96105</v>
      </c>
      <c r="H1397">
        <v>2237.20268</v>
      </c>
      <c r="I1397">
        <v>2231.33436666667</v>
      </c>
      <c r="J1397">
        <v>2225.5554</v>
      </c>
      <c r="K1397">
        <v>2223.807725</v>
      </c>
      <c r="L1397">
        <v>2219.47455555556</v>
      </c>
      <c r="M1397">
        <v>2219.62588</v>
      </c>
      <c r="N1397">
        <v>2218.76481818182</v>
      </c>
      <c r="O1397">
        <v>2219.16961666667</v>
      </c>
      <c r="P1397">
        <v>2225.37155384615</v>
      </c>
      <c r="Q1397">
        <v>2233.90932857143</v>
      </c>
      <c r="R1397">
        <v>2237.52149333333</v>
      </c>
      <c r="S1397">
        <v>2239.525925</v>
      </c>
      <c r="T1397">
        <v>2240.8524</v>
      </c>
      <c r="U1397">
        <v>2239.82005555555</v>
      </c>
      <c r="V1397">
        <v>2240.85048421053</v>
      </c>
      <c r="W1397">
        <v>2242.23924</v>
      </c>
      <c r="X1397">
        <v>1</v>
      </c>
      <c r="Y1397">
        <v>1</v>
      </c>
      <c r="Z1397">
        <f t="shared" si="21"/>
        <v>0</v>
      </c>
    </row>
    <row r="1398" spans="1:26">
      <c r="A1398" t="s">
        <v>1422</v>
      </c>
      <c r="B1398">
        <v>2265.662</v>
      </c>
      <c r="C1398">
        <v>2267.67766666667</v>
      </c>
      <c r="D1398">
        <v>2273.909</v>
      </c>
      <c r="E1398">
        <v>2266.0206</v>
      </c>
      <c r="F1398">
        <v>2264.39893333333</v>
      </c>
      <c r="G1398">
        <v>2249.26865</v>
      </c>
      <c r="H1398">
        <v>2237.87568</v>
      </c>
      <c r="I1398">
        <v>2234.37393333333</v>
      </c>
      <c r="J1398">
        <v>2227.29185714286</v>
      </c>
      <c r="K1398">
        <v>2225.480625</v>
      </c>
      <c r="L1398">
        <v>2221.00464444445</v>
      </c>
      <c r="M1398">
        <v>2221.22826</v>
      </c>
      <c r="N1398">
        <v>2219.68409090909</v>
      </c>
      <c r="O1398">
        <v>2219.26783333333</v>
      </c>
      <c r="P1398">
        <v>2224.51327692308</v>
      </c>
      <c r="Q1398">
        <v>2233.02495714286</v>
      </c>
      <c r="R1398">
        <v>2237.37444</v>
      </c>
      <c r="S1398">
        <v>2239.1806</v>
      </c>
      <c r="T1398">
        <v>2240.77234117647</v>
      </c>
      <c r="U1398">
        <v>2240.69517777778</v>
      </c>
      <c r="V1398">
        <v>2240.55888421053</v>
      </c>
      <c r="W1398">
        <v>2242.45527</v>
      </c>
      <c r="X1398">
        <v>1</v>
      </c>
      <c r="Y1398">
        <v>1</v>
      </c>
      <c r="Z1398">
        <f t="shared" si="21"/>
        <v>0</v>
      </c>
    </row>
    <row r="1399" spans="1:26">
      <c r="A1399" t="s">
        <v>1423</v>
      </c>
      <c r="B1399">
        <v>2305.307</v>
      </c>
      <c r="C1399">
        <v>2281.13866666667</v>
      </c>
      <c r="D1399">
        <v>2277.2796</v>
      </c>
      <c r="E1399">
        <v>2268.8083</v>
      </c>
      <c r="F1399">
        <v>2268.8552</v>
      </c>
      <c r="G1399">
        <v>2255.0513</v>
      </c>
      <c r="H1399">
        <v>2240.88644</v>
      </c>
      <c r="I1399">
        <v>2237.83</v>
      </c>
      <c r="J1399">
        <v>2230.34154285714</v>
      </c>
      <c r="K1399">
        <v>2227.6605</v>
      </c>
      <c r="L1399">
        <v>2223.91237777778</v>
      </c>
      <c r="M1399">
        <v>2222.47152</v>
      </c>
      <c r="N1399">
        <v>2221.24683636364</v>
      </c>
      <c r="O1399">
        <v>2220.12516666667</v>
      </c>
      <c r="P1399">
        <v>2224.35666153846</v>
      </c>
      <c r="Q1399">
        <v>2232.29608571429</v>
      </c>
      <c r="R1399">
        <v>2237.50170666667</v>
      </c>
      <c r="S1399">
        <v>2239.279975</v>
      </c>
      <c r="T1399">
        <v>2241.27464705882</v>
      </c>
      <c r="U1399">
        <v>2241.8727</v>
      </c>
      <c r="V1399">
        <v>2240.8501368421</v>
      </c>
      <c r="W1399">
        <v>2242.94858</v>
      </c>
      <c r="X1399">
        <v>1</v>
      </c>
      <c r="Y1399">
        <v>1</v>
      </c>
      <c r="Z1399">
        <f t="shared" si="21"/>
        <v>0</v>
      </c>
    </row>
    <row r="1400" spans="1:26">
      <c r="A1400" t="s">
        <v>1424</v>
      </c>
      <c r="B1400">
        <v>2304.73</v>
      </c>
      <c r="C1400">
        <v>2291.89966666667</v>
      </c>
      <c r="D1400">
        <v>2282.614</v>
      </c>
      <c r="E1400">
        <v>2274.9623</v>
      </c>
      <c r="F1400">
        <v>2271.95926666667</v>
      </c>
      <c r="G1400">
        <v>2261.1844</v>
      </c>
      <c r="H1400">
        <v>2244.7294</v>
      </c>
      <c r="I1400">
        <v>2241.0149</v>
      </c>
      <c r="J1400">
        <v>2234.04131428571</v>
      </c>
      <c r="K1400">
        <v>2230.0074</v>
      </c>
      <c r="L1400">
        <v>2226.81586666667</v>
      </c>
      <c r="M1400">
        <v>2223.78198</v>
      </c>
      <c r="N1400">
        <v>2222.71734545455</v>
      </c>
      <c r="O1400">
        <v>2221.52873333333</v>
      </c>
      <c r="P1400">
        <v>2224.19509230769</v>
      </c>
      <c r="Q1400">
        <v>2231.56957142857</v>
      </c>
      <c r="R1400">
        <v>2237.99292</v>
      </c>
      <c r="S1400">
        <v>2239.7473375</v>
      </c>
      <c r="T1400">
        <v>2242.31487058823</v>
      </c>
      <c r="U1400">
        <v>2242.63144444445</v>
      </c>
      <c r="V1400">
        <v>2241.15089473684</v>
      </c>
      <c r="W1400">
        <v>2243.40169</v>
      </c>
      <c r="X1400">
        <v>1</v>
      </c>
      <c r="Y1400">
        <v>1</v>
      </c>
      <c r="Z1400">
        <f t="shared" si="21"/>
        <v>0</v>
      </c>
    </row>
    <row r="1401" spans="1:26">
      <c r="A1401" t="s">
        <v>1425</v>
      </c>
      <c r="B1401">
        <v>2331.59</v>
      </c>
      <c r="C1401">
        <v>2313.87566666667</v>
      </c>
      <c r="D1401">
        <v>2295.9472</v>
      </c>
      <c r="E1401">
        <v>2284.2654</v>
      </c>
      <c r="F1401">
        <v>2275.71846666667</v>
      </c>
      <c r="G1401">
        <v>2267.6302</v>
      </c>
      <c r="H1401">
        <v>2251.47028</v>
      </c>
      <c r="I1401">
        <v>2245.45293333333</v>
      </c>
      <c r="J1401">
        <v>2237.96251428571</v>
      </c>
      <c r="K1401">
        <v>2232.6697</v>
      </c>
      <c r="L1401">
        <v>2229.88264444444</v>
      </c>
      <c r="M1401">
        <v>2225.7101</v>
      </c>
      <c r="N1401">
        <v>2225.1698</v>
      </c>
      <c r="O1401">
        <v>2224.06381666667</v>
      </c>
      <c r="P1401">
        <v>2225.06895384615</v>
      </c>
      <c r="Q1401">
        <v>2231.113</v>
      </c>
      <c r="R1401">
        <v>2238.64404</v>
      </c>
      <c r="S1401">
        <v>2240.8214625</v>
      </c>
      <c r="T1401">
        <v>2243.04029411765</v>
      </c>
      <c r="U1401">
        <v>2243.78413333333</v>
      </c>
      <c r="V1401">
        <v>2241.83308421053</v>
      </c>
      <c r="W1401">
        <v>2243.94854</v>
      </c>
      <c r="X1401">
        <v>1</v>
      </c>
      <c r="Y1401">
        <v>1</v>
      </c>
      <c r="Z1401">
        <f t="shared" si="21"/>
        <v>0</v>
      </c>
    </row>
    <row r="1402" spans="1:26">
      <c r="A1402" t="s">
        <v>1426</v>
      </c>
      <c r="B1402">
        <v>2358.1</v>
      </c>
      <c r="C1402">
        <v>2331.47333333333</v>
      </c>
      <c r="D1402">
        <v>2313.0778</v>
      </c>
      <c r="E1402">
        <v>2295.3591</v>
      </c>
      <c r="F1402">
        <v>2281.77713333333</v>
      </c>
      <c r="G1402">
        <v>2274.8894</v>
      </c>
      <c r="H1402">
        <v>2258.5844</v>
      </c>
      <c r="I1402">
        <v>2249.84853333333</v>
      </c>
      <c r="J1402">
        <v>2243.012</v>
      </c>
      <c r="K1402">
        <v>2236.4957</v>
      </c>
      <c r="L1402">
        <v>2233.72662222222</v>
      </c>
      <c r="M1402">
        <v>2228.83488</v>
      </c>
      <c r="N1402">
        <v>2228.12150909091</v>
      </c>
      <c r="O1402">
        <v>2226.62423333333</v>
      </c>
      <c r="P1402">
        <v>2226.39332307692</v>
      </c>
      <c r="Q1402">
        <v>2231.63628571429</v>
      </c>
      <c r="R1402">
        <v>2239.18722666667</v>
      </c>
      <c r="S1402">
        <v>2242.2437625</v>
      </c>
      <c r="T1402">
        <v>2243.85250588235</v>
      </c>
      <c r="U1402">
        <v>2244.86492222222</v>
      </c>
      <c r="V1402">
        <v>2243.67572631579</v>
      </c>
      <c r="W1402">
        <v>2244.46185</v>
      </c>
      <c r="X1402">
        <v>1</v>
      </c>
      <c r="Y1402">
        <v>1</v>
      </c>
      <c r="Z1402">
        <f t="shared" si="21"/>
        <v>0</v>
      </c>
    </row>
    <row r="1403" spans="1:26">
      <c r="A1403" t="s">
        <v>1427</v>
      </c>
      <c r="B1403">
        <v>2409.371</v>
      </c>
      <c r="C1403">
        <v>2366.35366666667</v>
      </c>
      <c r="D1403">
        <v>2341.8196</v>
      </c>
      <c r="E1403">
        <v>2307.8643</v>
      </c>
      <c r="F1403">
        <v>2291.28693333333</v>
      </c>
      <c r="G1403">
        <v>2283.7541</v>
      </c>
      <c r="H1403">
        <v>2267.77884</v>
      </c>
      <c r="I1403">
        <v>2255.19966666667</v>
      </c>
      <c r="J1403">
        <v>2249.72331428571</v>
      </c>
      <c r="K1403">
        <v>2241.607825</v>
      </c>
      <c r="L1403">
        <v>2238.40717777778</v>
      </c>
      <c r="M1403">
        <v>2233.08614</v>
      </c>
      <c r="N1403">
        <v>2232.19110909091</v>
      </c>
      <c r="O1403">
        <v>2229.86205</v>
      </c>
      <c r="P1403">
        <v>2228.69489230769</v>
      </c>
      <c r="Q1403">
        <v>2232.8923</v>
      </c>
      <c r="R1403">
        <v>2240.27793333333</v>
      </c>
      <c r="S1403">
        <v>2243.9022625</v>
      </c>
      <c r="T1403">
        <v>2245.21818823529</v>
      </c>
      <c r="U1403">
        <v>2246.38607777778</v>
      </c>
      <c r="V1403">
        <v>2246.01751578947</v>
      </c>
      <c r="W1403">
        <v>2245.62192</v>
      </c>
      <c r="X1403">
        <v>1</v>
      </c>
      <c r="Y1403">
        <v>1</v>
      </c>
      <c r="Z1403">
        <f t="shared" si="21"/>
        <v>0</v>
      </c>
    </row>
    <row r="1404" spans="1:26">
      <c r="A1404" t="s">
        <v>1428</v>
      </c>
      <c r="B1404">
        <v>2433.99</v>
      </c>
      <c r="C1404">
        <v>2400.487</v>
      </c>
      <c r="D1404">
        <v>2367.5562</v>
      </c>
      <c r="E1404">
        <v>2322.4179</v>
      </c>
      <c r="F1404">
        <v>2301.72426666667</v>
      </c>
      <c r="G1404">
        <v>2293.53045</v>
      </c>
      <c r="H1404">
        <v>2277.55228</v>
      </c>
      <c r="I1404">
        <v>2261.99806666667</v>
      </c>
      <c r="J1404">
        <v>2256.36231428571</v>
      </c>
      <c r="K1404">
        <v>2247.493375</v>
      </c>
      <c r="L1404">
        <v>2243.20446666667</v>
      </c>
      <c r="M1404">
        <v>2238.27676</v>
      </c>
      <c r="N1404">
        <v>2235.66103636364</v>
      </c>
      <c r="O1404">
        <v>2233.43928333333</v>
      </c>
      <c r="P1404">
        <v>2231.46601538461</v>
      </c>
      <c r="Q1404">
        <v>2234.5852</v>
      </c>
      <c r="R1404">
        <v>2241.31342666667</v>
      </c>
      <c r="S1404">
        <v>2245.6301125</v>
      </c>
      <c r="T1404">
        <v>2246.82563529412</v>
      </c>
      <c r="U1404">
        <v>2248.29028888889</v>
      </c>
      <c r="V1404">
        <v>2248.48762105263</v>
      </c>
      <c r="W1404">
        <v>2247.18544</v>
      </c>
      <c r="X1404">
        <v>1</v>
      </c>
      <c r="Y1404">
        <v>1</v>
      </c>
      <c r="Z1404">
        <f t="shared" si="21"/>
        <v>0</v>
      </c>
    </row>
    <row r="1405" spans="1:26">
      <c r="A1405" t="s">
        <v>1429</v>
      </c>
      <c r="B1405">
        <v>2423.9</v>
      </c>
      <c r="C1405">
        <v>2422.42033333333</v>
      </c>
      <c r="D1405">
        <v>2391.3902</v>
      </c>
      <c r="E1405">
        <v>2337.0021</v>
      </c>
      <c r="F1405">
        <v>2313.7716</v>
      </c>
      <c r="G1405">
        <v>2301.817</v>
      </c>
      <c r="H1405">
        <v>2287.22556</v>
      </c>
      <c r="I1405">
        <v>2269.17286666667</v>
      </c>
      <c r="J1405">
        <v>2262.49708571429</v>
      </c>
      <c r="K1405">
        <v>2253.709925</v>
      </c>
      <c r="L1405">
        <v>2247.93882222222</v>
      </c>
      <c r="M1405">
        <v>2243.2733</v>
      </c>
      <c r="N1405">
        <v>2239.01909090909</v>
      </c>
      <c r="O1405">
        <v>2236.77341666667</v>
      </c>
      <c r="P1405">
        <v>2234.595</v>
      </c>
      <c r="Q1405">
        <v>2236.1376</v>
      </c>
      <c r="R1405">
        <v>2242.22428</v>
      </c>
      <c r="S1405">
        <v>2247.58025</v>
      </c>
      <c r="T1405">
        <v>2248.66750588235</v>
      </c>
      <c r="U1405">
        <v>2250.59683333333</v>
      </c>
      <c r="V1405">
        <v>2250.46085263158</v>
      </c>
      <c r="W1405">
        <v>2248.66286</v>
      </c>
      <c r="X1405">
        <v>1</v>
      </c>
      <c r="Y1405">
        <v>1</v>
      </c>
      <c r="Z1405">
        <f t="shared" si="21"/>
        <v>0</v>
      </c>
    </row>
    <row r="1406" spans="1:26">
      <c r="A1406" t="s">
        <v>1430</v>
      </c>
      <c r="B1406">
        <v>2450.504</v>
      </c>
      <c r="C1406">
        <v>2436.13133333333</v>
      </c>
      <c r="D1406">
        <v>2415.173</v>
      </c>
      <c r="E1406">
        <v>2355.5601</v>
      </c>
      <c r="F1406">
        <v>2327.90126666667</v>
      </c>
      <c r="G1406">
        <v>2310.5821</v>
      </c>
      <c r="H1406">
        <v>2297.13876</v>
      </c>
      <c r="I1406">
        <v>2278.75406666667</v>
      </c>
      <c r="J1406">
        <v>2269.69865714286</v>
      </c>
      <c r="K1406">
        <v>2260.113825</v>
      </c>
      <c r="L1406">
        <v>2252.94784444444</v>
      </c>
      <c r="M1406">
        <v>2248.41168</v>
      </c>
      <c r="N1406">
        <v>2242.934</v>
      </c>
      <c r="O1406">
        <v>2241.0034</v>
      </c>
      <c r="P1406">
        <v>2238.76452307692</v>
      </c>
      <c r="Q1406">
        <v>2238.64781428571</v>
      </c>
      <c r="R1406">
        <v>2243.38366666667</v>
      </c>
      <c r="S1406">
        <v>2249.6771</v>
      </c>
      <c r="T1406">
        <v>2251.07743529412</v>
      </c>
      <c r="U1406">
        <v>2252.60322222222</v>
      </c>
      <c r="V1406">
        <v>2252.8046</v>
      </c>
      <c r="W1406">
        <v>2250.50008</v>
      </c>
      <c r="X1406">
        <v>1</v>
      </c>
      <c r="Y1406">
        <v>1</v>
      </c>
      <c r="Z1406">
        <f t="shared" si="21"/>
        <v>0</v>
      </c>
    </row>
    <row r="1407" spans="1:26">
      <c r="A1407" t="s">
        <v>1431</v>
      </c>
      <c r="B1407">
        <v>2432.271</v>
      </c>
      <c r="C1407">
        <v>2435.55833333333</v>
      </c>
      <c r="D1407">
        <v>2430.0072</v>
      </c>
      <c r="E1407">
        <v>2371.5425</v>
      </c>
      <c r="F1407">
        <v>2340.2418</v>
      </c>
      <c r="G1407">
        <v>2318.83465</v>
      </c>
      <c r="H1407">
        <v>2305.91296</v>
      </c>
      <c r="I1407">
        <v>2287.15486666667</v>
      </c>
      <c r="J1407">
        <v>2275.58548571429</v>
      </c>
      <c r="K1407">
        <v>2266.3864</v>
      </c>
      <c r="L1407">
        <v>2257.99697777778</v>
      </c>
      <c r="M1407">
        <v>2253.35468</v>
      </c>
      <c r="N1407">
        <v>2247.12327272727</v>
      </c>
      <c r="O1407">
        <v>2244.94531666667</v>
      </c>
      <c r="P1407">
        <v>2242.26907692308</v>
      </c>
      <c r="Q1407">
        <v>2240.93717142857</v>
      </c>
      <c r="R1407">
        <v>2244.86101333333</v>
      </c>
      <c r="S1407">
        <v>2251.113475</v>
      </c>
      <c r="T1407">
        <v>2253.28867058824</v>
      </c>
      <c r="U1407">
        <v>2254.19443333333</v>
      </c>
      <c r="V1407">
        <v>2254.60925263158</v>
      </c>
      <c r="W1407">
        <v>2252.9923</v>
      </c>
      <c r="X1407">
        <v>1</v>
      </c>
      <c r="Y1407">
        <v>1</v>
      </c>
      <c r="Z1407">
        <f t="shared" si="21"/>
        <v>0</v>
      </c>
    </row>
    <row r="1408" spans="1:26">
      <c r="A1408" t="s">
        <v>1432</v>
      </c>
      <c r="B1408">
        <v>2471.797</v>
      </c>
      <c r="C1408">
        <v>2451.524</v>
      </c>
      <c r="D1408">
        <v>2442.4924</v>
      </c>
      <c r="E1408">
        <v>2392.156</v>
      </c>
      <c r="F1408">
        <v>2352.74033333333</v>
      </c>
      <c r="G1408">
        <v>2329.0883</v>
      </c>
      <c r="H1408">
        <v>2315.50176</v>
      </c>
      <c r="I1408">
        <v>2296.89776666667</v>
      </c>
      <c r="J1408">
        <v>2281.95577142857</v>
      </c>
      <c r="K1408">
        <v>2273.81945</v>
      </c>
      <c r="L1408">
        <v>2263.92833333333</v>
      </c>
      <c r="M1408">
        <v>2258.8157</v>
      </c>
      <c r="N1408">
        <v>2252.12307272727</v>
      </c>
      <c r="O1408">
        <v>2249.71621666667</v>
      </c>
      <c r="P1408">
        <v>2246.21823076923</v>
      </c>
      <c r="Q1408">
        <v>2243.96614285714</v>
      </c>
      <c r="R1408">
        <v>2246.86564</v>
      </c>
      <c r="S1408">
        <v>2252.9163375</v>
      </c>
      <c r="T1408">
        <v>2255.58403529412</v>
      </c>
      <c r="U1408">
        <v>2256.17786666667</v>
      </c>
      <c r="V1408">
        <v>2256.70746315789</v>
      </c>
      <c r="W1408">
        <v>2255.84126</v>
      </c>
      <c r="X1408">
        <v>1</v>
      </c>
      <c r="Y1408">
        <v>1</v>
      </c>
      <c r="Z1408">
        <f t="shared" si="21"/>
        <v>0</v>
      </c>
    </row>
    <row r="1409" spans="1:26">
      <c r="A1409" t="s">
        <v>1433</v>
      </c>
      <c r="B1409">
        <v>2471.395</v>
      </c>
      <c r="C1409">
        <v>2458.48766666667</v>
      </c>
      <c r="D1409">
        <v>2449.9734</v>
      </c>
      <c r="E1409">
        <v>2408.7648</v>
      </c>
      <c r="F1409">
        <v>2364.9364</v>
      </c>
      <c r="G1409">
        <v>2338.78655</v>
      </c>
      <c r="H1409">
        <v>2324.81904</v>
      </c>
      <c r="I1409">
        <v>2306.28913333333</v>
      </c>
      <c r="J1409">
        <v>2288.85168571429</v>
      </c>
      <c r="K1409">
        <v>2280.5637</v>
      </c>
      <c r="L1409">
        <v>2269.99115555555</v>
      </c>
      <c r="M1409">
        <v>2263.88136</v>
      </c>
      <c r="N1409">
        <v>2257.52190909091</v>
      </c>
      <c r="O1409">
        <v>2253.5204</v>
      </c>
      <c r="P1409">
        <v>2250.09575384615</v>
      </c>
      <c r="Q1409">
        <v>2247.07368571429</v>
      </c>
      <c r="R1409">
        <v>2248.94441333333</v>
      </c>
      <c r="S1409">
        <v>2254.354675</v>
      </c>
      <c r="T1409">
        <v>2257.65030588235</v>
      </c>
      <c r="U1409">
        <v>2258.11162222222</v>
      </c>
      <c r="V1409">
        <v>2258.90518947368</v>
      </c>
      <c r="W1409">
        <v>2258.56191</v>
      </c>
      <c r="X1409">
        <v>1</v>
      </c>
      <c r="Y1409">
        <v>1</v>
      </c>
      <c r="Z1409">
        <f t="shared" si="21"/>
        <v>0</v>
      </c>
    </row>
    <row r="1410" spans="1:26">
      <c r="A1410" t="s">
        <v>1434</v>
      </c>
      <c r="B1410">
        <v>2478.583</v>
      </c>
      <c r="C1410">
        <v>2473.925</v>
      </c>
      <c r="D1410">
        <v>2460.91</v>
      </c>
      <c r="E1410">
        <v>2426.1501</v>
      </c>
      <c r="F1410">
        <v>2378.30473333333</v>
      </c>
      <c r="G1410">
        <v>2350.5562</v>
      </c>
      <c r="H1410">
        <v>2333.6356</v>
      </c>
      <c r="I1410">
        <v>2316.17296666667</v>
      </c>
      <c r="J1410">
        <v>2296.56388571429</v>
      </c>
      <c r="K1410">
        <v>2287.2987</v>
      </c>
      <c r="L1410">
        <v>2276.73215555555</v>
      </c>
      <c r="M1410">
        <v>2269.23594</v>
      </c>
      <c r="N1410">
        <v>2263.05845454545</v>
      </c>
      <c r="O1410">
        <v>2257.51</v>
      </c>
      <c r="P1410">
        <v>2254.01469230769</v>
      </c>
      <c r="Q1410">
        <v>2250.76035714286</v>
      </c>
      <c r="R1410">
        <v>2251.12242666667</v>
      </c>
      <c r="S1410">
        <v>2255.8921375</v>
      </c>
      <c r="T1410">
        <v>2260.12905882353</v>
      </c>
      <c r="U1410">
        <v>2260.45875555555</v>
      </c>
      <c r="V1410">
        <v>2261.66594736842</v>
      </c>
      <c r="W1410">
        <v>2260.98331</v>
      </c>
      <c r="X1410">
        <v>1</v>
      </c>
      <c r="Y1410">
        <v>1</v>
      </c>
      <c r="Z1410">
        <f t="shared" si="21"/>
        <v>0</v>
      </c>
    </row>
    <row r="1411" spans="1:26">
      <c r="A1411" t="s">
        <v>1435</v>
      </c>
      <c r="B1411">
        <v>2447.287</v>
      </c>
      <c r="C1411">
        <v>2465.755</v>
      </c>
      <c r="D1411">
        <v>2460.2666</v>
      </c>
      <c r="E1411">
        <v>2437.7198</v>
      </c>
      <c r="F1411">
        <v>2390.46226666667</v>
      </c>
      <c r="G1411">
        <v>2360.9926</v>
      </c>
      <c r="H1411">
        <v>2340.519</v>
      </c>
      <c r="I1411">
        <v>2324.32673333333</v>
      </c>
      <c r="J1411">
        <v>2304.68442857143</v>
      </c>
      <c r="K1411">
        <v>2293.51965</v>
      </c>
      <c r="L1411">
        <v>2282.35302222222</v>
      </c>
      <c r="M1411">
        <v>2273.67972</v>
      </c>
      <c r="N1411">
        <v>2267.67121818182</v>
      </c>
      <c r="O1411">
        <v>2261.04505</v>
      </c>
      <c r="P1411">
        <v>2257.8698</v>
      </c>
      <c r="Q1411">
        <v>2254.5861</v>
      </c>
      <c r="R1411">
        <v>2253.4224</v>
      </c>
      <c r="S1411">
        <v>2256.93885</v>
      </c>
      <c r="T1411">
        <v>2262.06471764706</v>
      </c>
      <c r="U1411">
        <v>2262.69905555556</v>
      </c>
      <c r="V1411">
        <v>2263.53287368421</v>
      </c>
      <c r="W1411">
        <v>2263.1777</v>
      </c>
      <c r="X1411">
        <v>1</v>
      </c>
      <c r="Y1411">
        <v>1</v>
      </c>
      <c r="Z1411">
        <f t="shared" ref="Z1411:Z1474" si="22">IF((X1411-Y1411)=0,0,1)</f>
        <v>0</v>
      </c>
    </row>
    <row r="1412" spans="1:26">
      <c r="A1412" t="s">
        <v>1436</v>
      </c>
      <c r="B1412">
        <v>2452.53</v>
      </c>
      <c r="C1412">
        <v>2459.46666666667</v>
      </c>
      <c r="D1412">
        <v>2464.3184</v>
      </c>
      <c r="E1412">
        <v>2447.1628</v>
      </c>
      <c r="F1412">
        <v>2402.4678</v>
      </c>
      <c r="G1412">
        <v>2371.26095</v>
      </c>
      <c r="H1412">
        <v>2347.9314</v>
      </c>
      <c r="I1412">
        <v>2332.31386666667</v>
      </c>
      <c r="J1412">
        <v>2312.46394285714</v>
      </c>
      <c r="K1412">
        <v>2299.1771</v>
      </c>
      <c r="L1412">
        <v>2288.37884444444</v>
      </c>
      <c r="M1412">
        <v>2278.62912</v>
      </c>
      <c r="N1412">
        <v>2272.5332</v>
      </c>
      <c r="O1412">
        <v>2265.22286666667</v>
      </c>
      <c r="P1412">
        <v>2261.82016923077</v>
      </c>
      <c r="Q1412">
        <v>2258.12974285714</v>
      </c>
      <c r="R1412">
        <v>2255.82925333333</v>
      </c>
      <c r="S1412">
        <v>2258.5771</v>
      </c>
      <c r="T1412">
        <v>2263.65494117647</v>
      </c>
      <c r="U1412">
        <v>2265.01254444445</v>
      </c>
      <c r="V1412">
        <v>2265.25358947368</v>
      </c>
      <c r="W1412">
        <v>2265.09471</v>
      </c>
      <c r="X1412">
        <v>1</v>
      </c>
      <c r="Y1412">
        <v>1</v>
      </c>
      <c r="Z1412">
        <f t="shared" si="22"/>
        <v>0</v>
      </c>
    </row>
    <row r="1413" spans="1:26">
      <c r="A1413" t="s">
        <v>1437</v>
      </c>
      <c r="B1413">
        <v>2495.585</v>
      </c>
      <c r="C1413">
        <v>2465.134</v>
      </c>
      <c r="D1413">
        <v>2469.076</v>
      </c>
      <c r="E1413">
        <v>2455.7842</v>
      </c>
      <c r="F1413">
        <v>2417.796</v>
      </c>
      <c r="G1413">
        <v>2381.82425</v>
      </c>
      <c r="H1413">
        <v>2357.08584</v>
      </c>
      <c r="I1413">
        <v>2341.09746666667</v>
      </c>
      <c r="J1413">
        <v>2321.49465714286</v>
      </c>
      <c r="K1413">
        <v>2305.3458</v>
      </c>
      <c r="L1413">
        <v>2295.51462222222</v>
      </c>
      <c r="M1413">
        <v>2284.4431</v>
      </c>
      <c r="N1413">
        <v>2277.93027272727</v>
      </c>
      <c r="O1413">
        <v>2270.20248333333</v>
      </c>
      <c r="P1413">
        <v>2266.59004615385</v>
      </c>
      <c r="Q1413">
        <v>2262.13664285714</v>
      </c>
      <c r="R1413">
        <v>2258.97346666667</v>
      </c>
      <c r="S1413">
        <v>2260.7537875</v>
      </c>
      <c r="T1413">
        <v>2265.63161176471</v>
      </c>
      <c r="U1413">
        <v>2267.4447</v>
      </c>
      <c r="V1413">
        <v>2267.38303157895</v>
      </c>
      <c r="W1413">
        <v>2267.32589</v>
      </c>
      <c r="X1413">
        <v>1</v>
      </c>
      <c r="Y1413">
        <v>1</v>
      </c>
      <c r="Z1413">
        <f t="shared" si="22"/>
        <v>0</v>
      </c>
    </row>
    <row r="1414" spans="1:26">
      <c r="A1414" t="s">
        <v>1438</v>
      </c>
      <c r="B1414">
        <v>2498.136</v>
      </c>
      <c r="C1414">
        <v>2482.08366666667</v>
      </c>
      <c r="D1414">
        <v>2474.4242</v>
      </c>
      <c r="E1414">
        <v>2462.1988</v>
      </c>
      <c r="F1414">
        <v>2430.65126666667</v>
      </c>
      <c r="G1414">
        <v>2392.30835</v>
      </c>
      <c r="H1414">
        <v>2365.91408</v>
      </c>
      <c r="I1414">
        <v>2349.75323333333</v>
      </c>
      <c r="J1414">
        <v>2330.30842857143</v>
      </c>
      <c r="K1414">
        <v>2312.04825</v>
      </c>
      <c r="L1414">
        <v>2302.10375555555</v>
      </c>
      <c r="M1414">
        <v>2290.43446</v>
      </c>
      <c r="N1414">
        <v>2283.02161818182</v>
      </c>
      <c r="O1414">
        <v>2275.5971</v>
      </c>
      <c r="P1414">
        <v>2270.513</v>
      </c>
      <c r="Q1414">
        <v>2266.11921428571</v>
      </c>
      <c r="R1414">
        <v>2262.23038666667</v>
      </c>
      <c r="S1414">
        <v>2263.0369</v>
      </c>
      <c r="T1414">
        <v>2267.29994117647</v>
      </c>
      <c r="U1414">
        <v>2269.6933</v>
      </c>
      <c r="V1414">
        <v>2269.49649473684</v>
      </c>
      <c r="W1414">
        <v>2269.68114</v>
      </c>
      <c r="X1414">
        <v>1</v>
      </c>
      <c r="Y1414">
        <v>1</v>
      </c>
      <c r="Z1414">
        <f t="shared" si="22"/>
        <v>0</v>
      </c>
    </row>
    <row r="1415" spans="1:26">
      <c r="A1415" t="s">
        <v>1439</v>
      </c>
      <c r="B1415">
        <v>2503.209</v>
      </c>
      <c r="C1415">
        <v>2498.97666666667</v>
      </c>
      <c r="D1415">
        <v>2479.3494</v>
      </c>
      <c r="E1415">
        <v>2470.1297</v>
      </c>
      <c r="F1415">
        <v>2443.8832</v>
      </c>
      <c r="G1415">
        <v>2403.5659</v>
      </c>
      <c r="H1415">
        <v>2376.31484</v>
      </c>
      <c r="I1415">
        <v>2357.92123333333</v>
      </c>
      <c r="J1415">
        <v>2339.48388571429</v>
      </c>
      <c r="K1415">
        <v>2319.412075</v>
      </c>
      <c r="L1415">
        <v>2308.63766666667</v>
      </c>
      <c r="M1415">
        <v>2296.99388</v>
      </c>
      <c r="N1415">
        <v>2288.33716363636</v>
      </c>
      <c r="O1415">
        <v>2281.0827</v>
      </c>
      <c r="P1415">
        <v>2274.57456923077</v>
      </c>
      <c r="Q1415">
        <v>2270.11002857143</v>
      </c>
      <c r="R1415">
        <v>2265.99962666667</v>
      </c>
      <c r="S1415">
        <v>2265.3866125</v>
      </c>
      <c r="T1415">
        <v>2269.03668235294</v>
      </c>
      <c r="U1415">
        <v>2272.30796666667</v>
      </c>
      <c r="V1415">
        <v>2271.97931578947</v>
      </c>
      <c r="W1415">
        <v>2272.55012</v>
      </c>
      <c r="X1415">
        <v>1</v>
      </c>
      <c r="Y1415">
        <v>1</v>
      </c>
      <c r="Z1415">
        <f t="shared" si="22"/>
        <v>0</v>
      </c>
    </row>
    <row r="1416" spans="1:26">
      <c r="A1416" t="s">
        <v>1440</v>
      </c>
      <c r="B1416">
        <v>2483.613</v>
      </c>
      <c r="C1416">
        <v>2494.986</v>
      </c>
      <c r="D1416">
        <v>2486.6146</v>
      </c>
      <c r="E1416">
        <v>2473.4406</v>
      </c>
      <c r="F1416">
        <v>2454.01806666667</v>
      </c>
      <c r="G1416">
        <v>2414.50035</v>
      </c>
      <c r="H1416">
        <v>2386.117</v>
      </c>
      <c r="I1416">
        <v>2364.86826666667</v>
      </c>
      <c r="J1416">
        <v>2347.51071428571</v>
      </c>
      <c r="K1416">
        <v>2327.4257</v>
      </c>
      <c r="L1416">
        <v>2314.97464444444</v>
      </c>
      <c r="M1416">
        <v>2302.77918</v>
      </c>
      <c r="N1416">
        <v>2293.03743636364</v>
      </c>
      <c r="O1416">
        <v>2285.9165</v>
      </c>
      <c r="P1416">
        <v>2278.39655384615</v>
      </c>
      <c r="Q1416">
        <v>2274.20871428571</v>
      </c>
      <c r="R1416">
        <v>2270.05466666667</v>
      </c>
      <c r="S1416">
        <v>2267.9969125</v>
      </c>
      <c r="T1416">
        <v>2270.44918823529</v>
      </c>
      <c r="U1416">
        <v>2274.53971111111</v>
      </c>
      <c r="V1416">
        <v>2274.48408421053</v>
      </c>
      <c r="W1416">
        <v>2274.68696</v>
      </c>
      <c r="X1416">
        <v>1</v>
      </c>
      <c r="Y1416">
        <v>1</v>
      </c>
      <c r="Z1416">
        <f t="shared" si="22"/>
        <v>0</v>
      </c>
    </row>
    <row r="1417" spans="1:26">
      <c r="A1417" t="s">
        <v>1441</v>
      </c>
      <c r="B1417">
        <v>2501.629</v>
      </c>
      <c r="C1417">
        <v>2496.15033333333</v>
      </c>
      <c r="D1417">
        <v>2496.4344</v>
      </c>
      <c r="E1417">
        <v>2480.3764</v>
      </c>
      <c r="F1417">
        <v>2463.58666666667</v>
      </c>
      <c r="G1417">
        <v>2425.95945</v>
      </c>
      <c r="H1417">
        <v>2396.29564</v>
      </c>
      <c r="I1417">
        <v>2372.6819</v>
      </c>
      <c r="J1417">
        <v>2355.75965714286</v>
      </c>
      <c r="K1417">
        <v>2335.46025</v>
      </c>
      <c r="L1417">
        <v>2321.09457777778</v>
      </c>
      <c r="M1417">
        <v>2309.1844</v>
      </c>
      <c r="N1417">
        <v>2298.4296</v>
      </c>
      <c r="O1417">
        <v>2291.19163333333</v>
      </c>
      <c r="P1417">
        <v>2283.00836923077</v>
      </c>
      <c r="Q1417">
        <v>2278.57832857143</v>
      </c>
      <c r="R1417">
        <v>2274.01672</v>
      </c>
      <c r="S1417">
        <v>2270.867075</v>
      </c>
      <c r="T1417">
        <v>2272.56870588235</v>
      </c>
      <c r="U1417">
        <v>2276.58713333333</v>
      </c>
      <c r="V1417">
        <v>2277.19264210526</v>
      </c>
      <c r="W1417">
        <v>2276.81263</v>
      </c>
      <c r="X1417">
        <v>1</v>
      </c>
      <c r="Y1417">
        <v>1</v>
      </c>
      <c r="Z1417">
        <f t="shared" si="22"/>
        <v>0</v>
      </c>
    </row>
    <row r="1418" spans="1:26">
      <c r="A1418" t="s">
        <v>1442</v>
      </c>
      <c r="B1418">
        <v>2520.741</v>
      </c>
      <c r="C1418">
        <v>2501.99433333333</v>
      </c>
      <c r="D1418">
        <v>2501.4656</v>
      </c>
      <c r="E1418">
        <v>2485.2708</v>
      </c>
      <c r="F1418">
        <v>2471.01133333333</v>
      </c>
      <c r="G1418">
        <v>2438.7134</v>
      </c>
      <c r="H1418">
        <v>2405.75252</v>
      </c>
      <c r="I1418">
        <v>2381.14913333333</v>
      </c>
      <c r="J1418">
        <v>2364.0072</v>
      </c>
      <c r="K1418">
        <v>2343.991025</v>
      </c>
      <c r="L1418">
        <v>2327.13688888889</v>
      </c>
      <c r="M1418">
        <v>2316.10972</v>
      </c>
      <c r="N1418">
        <v>2304.17241818182</v>
      </c>
      <c r="O1418">
        <v>2296.55821666667</v>
      </c>
      <c r="P1418">
        <v>2287.99195384615</v>
      </c>
      <c r="Q1418">
        <v>2283.36687142857</v>
      </c>
      <c r="R1418">
        <v>2278.09190666667</v>
      </c>
      <c r="S1418">
        <v>2274.129225</v>
      </c>
      <c r="T1418">
        <v>2274.91330588235</v>
      </c>
      <c r="U1418">
        <v>2278.7335</v>
      </c>
      <c r="V1418">
        <v>2279.76158947369</v>
      </c>
      <c r="W1418">
        <v>2279.08716</v>
      </c>
      <c r="X1418">
        <v>1</v>
      </c>
      <c r="Y1418">
        <v>1</v>
      </c>
      <c r="Z1418">
        <f t="shared" si="22"/>
        <v>0</v>
      </c>
    </row>
    <row r="1419" spans="1:26">
      <c r="A1419" t="s">
        <v>1443</v>
      </c>
      <c r="B1419">
        <v>2520.106</v>
      </c>
      <c r="C1419">
        <v>2514.15866666667</v>
      </c>
      <c r="D1419">
        <v>2505.8596</v>
      </c>
      <c r="E1419">
        <v>2490.1419</v>
      </c>
      <c r="F1419">
        <v>2476.7524</v>
      </c>
      <c r="G1419">
        <v>2449.45335</v>
      </c>
      <c r="H1419">
        <v>2415.0186</v>
      </c>
      <c r="I1419">
        <v>2389.23833333333</v>
      </c>
      <c r="J1419">
        <v>2372.05414285714</v>
      </c>
      <c r="K1419">
        <v>2352.252325</v>
      </c>
      <c r="L1419">
        <v>2333.58284444445</v>
      </c>
      <c r="M1419">
        <v>2322.47934</v>
      </c>
      <c r="N1419">
        <v>2310.01856363636</v>
      </c>
      <c r="O1419">
        <v>2301.59145</v>
      </c>
      <c r="P1419">
        <v>2293.3096</v>
      </c>
      <c r="Q1419">
        <v>2287.32347142857</v>
      </c>
      <c r="R1419">
        <v>2282.10190666667</v>
      </c>
      <c r="S1419">
        <v>2277.4572125</v>
      </c>
      <c r="T1419">
        <v>2277.32058823529</v>
      </c>
      <c r="U1419">
        <v>2280.55325555556</v>
      </c>
      <c r="V1419">
        <v>2282.12310526316</v>
      </c>
      <c r="W1419">
        <v>2281.31465</v>
      </c>
      <c r="X1419">
        <v>0</v>
      </c>
      <c r="Y1419">
        <v>0</v>
      </c>
      <c r="Z1419">
        <f t="shared" si="22"/>
        <v>0</v>
      </c>
    </row>
    <row r="1420" spans="1:26">
      <c r="A1420" t="s">
        <v>1444</v>
      </c>
      <c r="B1420">
        <v>2505.371</v>
      </c>
      <c r="C1420">
        <v>2515.406</v>
      </c>
      <c r="D1420">
        <v>2506.292</v>
      </c>
      <c r="E1420">
        <v>2492.8207</v>
      </c>
      <c r="F1420">
        <v>2482.1838</v>
      </c>
      <c r="G1420">
        <v>2459.4854</v>
      </c>
      <c r="H1420">
        <v>2424.11112</v>
      </c>
      <c r="I1420">
        <v>2397.9777</v>
      </c>
      <c r="J1420">
        <v>2379.11705714286</v>
      </c>
      <c r="K1420">
        <v>2360.3349</v>
      </c>
      <c r="L1420">
        <v>2340.17651111111</v>
      </c>
      <c r="M1420">
        <v>2328.4031</v>
      </c>
      <c r="N1420">
        <v>2316.02098181818</v>
      </c>
      <c r="O1420">
        <v>2306.50006666667</v>
      </c>
      <c r="P1420">
        <v>2298.40649230769</v>
      </c>
      <c r="Q1420">
        <v>2291.12581428571</v>
      </c>
      <c r="R1420">
        <v>2285.85549333333</v>
      </c>
      <c r="S1420">
        <v>2281.0179</v>
      </c>
      <c r="T1420">
        <v>2279.55751764706</v>
      </c>
      <c r="U1420">
        <v>2282.21753333333</v>
      </c>
      <c r="V1420">
        <v>2284.62291578947</v>
      </c>
      <c r="W1420">
        <v>2283.69495</v>
      </c>
      <c r="X1420">
        <v>0</v>
      </c>
      <c r="Y1420">
        <v>0</v>
      </c>
      <c r="Z1420">
        <f t="shared" si="22"/>
        <v>0</v>
      </c>
    </row>
    <row r="1421" spans="1:26">
      <c r="A1421" t="s">
        <v>1445</v>
      </c>
      <c r="B1421">
        <v>2484.306</v>
      </c>
      <c r="C1421">
        <v>2503.261</v>
      </c>
      <c r="D1421">
        <v>2506.4306</v>
      </c>
      <c r="E1421">
        <v>2496.5226</v>
      </c>
      <c r="F1421">
        <v>2484.43726666667</v>
      </c>
      <c r="G1421">
        <v>2467.1212</v>
      </c>
      <c r="H1421">
        <v>2432.8864</v>
      </c>
      <c r="I1421">
        <v>2406.16926666667</v>
      </c>
      <c r="J1421">
        <v>2385.09145714286</v>
      </c>
      <c r="K1421">
        <v>2367.3757</v>
      </c>
      <c r="L1421">
        <v>2347.31513333333</v>
      </c>
      <c r="M1421">
        <v>2334.12024</v>
      </c>
      <c r="N1421">
        <v>2321.29294545455</v>
      </c>
      <c r="O1421">
        <v>2310.8202</v>
      </c>
      <c r="P1421">
        <v>2302.87912307692</v>
      </c>
      <c r="Q1421">
        <v>2294.6847</v>
      </c>
      <c r="R1421">
        <v>2289.69017333333</v>
      </c>
      <c r="S1421">
        <v>2284.8281625</v>
      </c>
      <c r="T1421">
        <v>2282.02242352941</v>
      </c>
      <c r="U1421">
        <v>2283.55926666667</v>
      </c>
      <c r="V1421">
        <v>2286.74449473684</v>
      </c>
      <c r="W1421">
        <v>2286.08141</v>
      </c>
      <c r="X1421">
        <v>0</v>
      </c>
      <c r="Y1421">
        <v>0</v>
      </c>
      <c r="Z1421">
        <f t="shared" si="22"/>
        <v>0</v>
      </c>
    </row>
    <row r="1422" spans="1:26">
      <c r="A1422" t="s">
        <v>1446</v>
      </c>
      <c r="B1422">
        <v>2494.776</v>
      </c>
      <c r="C1422">
        <v>2494.81766666667</v>
      </c>
      <c r="D1422">
        <v>2505.06</v>
      </c>
      <c r="E1422">
        <v>2500.7472</v>
      </c>
      <c r="F1422">
        <v>2488.60426666667</v>
      </c>
      <c r="G1422">
        <v>2473.955</v>
      </c>
      <c r="H1422">
        <v>2441.77956</v>
      </c>
      <c r="I1422">
        <v>2414.42303333333</v>
      </c>
      <c r="J1422">
        <v>2391.59305714286</v>
      </c>
      <c r="K1422">
        <v>2374.4222</v>
      </c>
      <c r="L1422">
        <v>2354.30466666667</v>
      </c>
      <c r="M1422">
        <v>2339.49112</v>
      </c>
      <c r="N1422">
        <v>2326.99127272727</v>
      </c>
      <c r="O1422">
        <v>2315.6488</v>
      </c>
      <c r="P1422">
        <v>2307.64304615385</v>
      </c>
      <c r="Q1422">
        <v>2298.8692</v>
      </c>
      <c r="R1422">
        <v>2293.67710666667</v>
      </c>
      <c r="S1422">
        <v>2288.456925</v>
      </c>
      <c r="T1422">
        <v>2284.64312941177</v>
      </c>
      <c r="U1422">
        <v>2285.48488888889</v>
      </c>
      <c r="V1422">
        <v>2288.61202105263</v>
      </c>
      <c r="W1422">
        <v>2288.58601</v>
      </c>
      <c r="X1422">
        <v>0</v>
      </c>
      <c r="Y1422">
        <v>0</v>
      </c>
      <c r="Z1422">
        <f t="shared" si="22"/>
        <v>0</v>
      </c>
    </row>
    <row r="1423" spans="1:26">
      <c r="A1423" t="s">
        <v>1447</v>
      </c>
      <c r="B1423">
        <v>2477.726</v>
      </c>
      <c r="C1423">
        <v>2485.60266666667</v>
      </c>
      <c r="D1423">
        <v>2496.457</v>
      </c>
      <c r="E1423">
        <v>2498.9613</v>
      </c>
      <c r="F1423">
        <v>2488.99953333333</v>
      </c>
      <c r="G1423">
        <v>2477.37275</v>
      </c>
      <c r="H1423">
        <v>2450.26212</v>
      </c>
      <c r="I1423">
        <v>2420.86993333333</v>
      </c>
      <c r="J1423">
        <v>2397.62168571429</v>
      </c>
      <c r="K1423">
        <v>2380.563425</v>
      </c>
      <c r="L1423">
        <v>2360.93168888889</v>
      </c>
      <c r="M1423">
        <v>2344.0689</v>
      </c>
      <c r="N1423">
        <v>2332.50492727273</v>
      </c>
      <c r="O1423">
        <v>2320.19613333333</v>
      </c>
      <c r="P1423">
        <v>2311.93504615385</v>
      </c>
      <c r="Q1423">
        <v>2302.88231428571</v>
      </c>
      <c r="R1423">
        <v>2297.57288</v>
      </c>
      <c r="S1423">
        <v>2291.739725</v>
      </c>
      <c r="T1423">
        <v>2287.20732941176</v>
      </c>
      <c r="U1423">
        <v>2287.22128888889</v>
      </c>
      <c r="V1423">
        <v>2290.19263157895</v>
      </c>
      <c r="W1423">
        <v>2290.59636</v>
      </c>
      <c r="X1423">
        <v>0</v>
      </c>
      <c r="Y1423">
        <v>0</v>
      </c>
      <c r="Z1423">
        <f t="shared" si="22"/>
        <v>0</v>
      </c>
    </row>
    <row r="1424" spans="1:26">
      <c r="A1424" t="s">
        <v>1448</v>
      </c>
      <c r="B1424">
        <v>2453.83</v>
      </c>
      <c r="C1424">
        <v>2475.444</v>
      </c>
      <c r="D1424">
        <v>2483.2018</v>
      </c>
      <c r="E1424">
        <v>2494.5307</v>
      </c>
      <c r="F1424">
        <v>2487.82853333333</v>
      </c>
      <c r="G1424">
        <v>2478.36475</v>
      </c>
      <c r="H1424">
        <v>2456.20304</v>
      </c>
      <c r="I1424">
        <v>2426.38246666667</v>
      </c>
      <c r="J1424">
        <v>2402.66168571429</v>
      </c>
      <c r="K1424">
        <v>2385.9476</v>
      </c>
      <c r="L1424">
        <v>2366.80226666667</v>
      </c>
      <c r="M1424">
        <v>2348.54474</v>
      </c>
      <c r="N1424">
        <v>2337.09047272727</v>
      </c>
      <c r="O1424">
        <v>2324.4505</v>
      </c>
      <c r="P1424">
        <v>2315.56147692308</v>
      </c>
      <c r="Q1424">
        <v>2306.87332857143</v>
      </c>
      <c r="R1424">
        <v>2300.38202666667</v>
      </c>
      <c r="S1424">
        <v>2294.67065</v>
      </c>
      <c r="T1424">
        <v>2289.55983529412</v>
      </c>
      <c r="U1424">
        <v>2288.75843333333</v>
      </c>
      <c r="V1424">
        <v>2291.21896842105</v>
      </c>
      <c r="W1424">
        <v>2292.17704</v>
      </c>
      <c r="X1424">
        <v>0</v>
      </c>
      <c r="Y1424">
        <v>0</v>
      </c>
      <c r="Z1424">
        <f t="shared" si="22"/>
        <v>0</v>
      </c>
    </row>
    <row r="1425" spans="1:26">
      <c r="A1425" t="s">
        <v>1449</v>
      </c>
      <c r="B1425">
        <v>2455.415</v>
      </c>
      <c r="C1425">
        <v>2462.32366666667</v>
      </c>
      <c r="D1425">
        <v>2473.2106</v>
      </c>
      <c r="E1425">
        <v>2489.7513</v>
      </c>
      <c r="F1425">
        <v>2486.284</v>
      </c>
      <c r="G1425">
        <v>2479.9405</v>
      </c>
      <c r="H1425">
        <v>2462.23044</v>
      </c>
      <c r="I1425">
        <v>2432.29436666667</v>
      </c>
      <c r="J1425">
        <v>2408.72525714286</v>
      </c>
      <c r="K1425">
        <v>2390.87875</v>
      </c>
      <c r="L1425">
        <v>2372.87664444444</v>
      </c>
      <c r="M1425">
        <v>2353.47992</v>
      </c>
      <c r="N1425">
        <v>2341.56741818182</v>
      </c>
      <c r="O1425">
        <v>2329.12011666667</v>
      </c>
      <c r="P1425">
        <v>2319.32395384615</v>
      </c>
      <c r="Q1425">
        <v>2310.8925</v>
      </c>
      <c r="R1425">
        <v>2303.2648</v>
      </c>
      <c r="S1425">
        <v>2297.5651875</v>
      </c>
      <c r="T1425">
        <v>2292.32335294118</v>
      </c>
      <c r="U1425">
        <v>2290.31602222222</v>
      </c>
      <c r="V1425">
        <v>2292.2698</v>
      </c>
      <c r="W1425">
        <v>2294.0523</v>
      </c>
      <c r="X1425">
        <v>0</v>
      </c>
      <c r="Y1425">
        <v>0</v>
      </c>
      <c r="Z1425">
        <f t="shared" si="22"/>
        <v>0</v>
      </c>
    </row>
    <row r="1426" spans="1:26">
      <c r="A1426" t="s">
        <v>1450</v>
      </c>
      <c r="B1426">
        <v>2431.74</v>
      </c>
      <c r="C1426">
        <v>2446.995</v>
      </c>
      <c r="D1426">
        <v>2462.6974</v>
      </c>
      <c r="E1426">
        <v>2484.564</v>
      </c>
      <c r="F1426">
        <v>2485.24753333333</v>
      </c>
      <c r="G1426">
        <v>2479.0023</v>
      </c>
      <c r="H1426">
        <v>2466.23644</v>
      </c>
      <c r="I1426">
        <v>2437.8549</v>
      </c>
      <c r="J1426">
        <v>2414.24471428571</v>
      </c>
      <c r="K1426">
        <v>2394.7922</v>
      </c>
      <c r="L1426">
        <v>2377.967</v>
      </c>
      <c r="M1426">
        <v>2358.85336</v>
      </c>
      <c r="N1426">
        <v>2345.80907272727</v>
      </c>
      <c r="O1426">
        <v>2333.07665</v>
      </c>
      <c r="P1426">
        <v>2322.50306153846</v>
      </c>
      <c r="Q1426">
        <v>2314.29471428571</v>
      </c>
      <c r="R1426">
        <v>2305.88554666667</v>
      </c>
      <c r="S1426">
        <v>2300.503125</v>
      </c>
      <c r="T1426">
        <v>2295.29105882353</v>
      </c>
      <c r="U1426">
        <v>2292.05992222222</v>
      </c>
      <c r="V1426">
        <v>2292.98758947368</v>
      </c>
      <c r="W1426">
        <v>2295.54214</v>
      </c>
      <c r="X1426">
        <v>1</v>
      </c>
      <c r="Y1426">
        <v>1</v>
      </c>
      <c r="Z1426">
        <f t="shared" si="22"/>
        <v>0</v>
      </c>
    </row>
    <row r="1427" spans="1:26">
      <c r="A1427" t="s">
        <v>1451</v>
      </c>
      <c r="B1427">
        <v>2462.89</v>
      </c>
      <c r="C1427">
        <v>2450.015</v>
      </c>
      <c r="D1427">
        <v>2456.3202</v>
      </c>
      <c r="E1427">
        <v>2480.6901</v>
      </c>
      <c r="F1427">
        <v>2485.9382</v>
      </c>
      <c r="G1427">
        <v>2480.53325</v>
      </c>
      <c r="H1427">
        <v>2470.42804</v>
      </c>
      <c r="I1427">
        <v>2444.203</v>
      </c>
      <c r="J1427">
        <v>2420.40834285714</v>
      </c>
      <c r="K1427">
        <v>2399.68395</v>
      </c>
      <c r="L1427">
        <v>2383.52197777778</v>
      </c>
      <c r="M1427">
        <v>2364.50622</v>
      </c>
      <c r="N1427">
        <v>2350.11194545455</v>
      </c>
      <c r="O1427">
        <v>2337.76868333333</v>
      </c>
      <c r="P1427">
        <v>2326.46967692308</v>
      </c>
      <c r="Q1427">
        <v>2318.26284285714</v>
      </c>
      <c r="R1427">
        <v>2309.36593333333</v>
      </c>
      <c r="S1427">
        <v>2303.8423</v>
      </c>
      <c r="T1427">
        <v>2298.33123529412</v>
      </c>
      <c r="U1427">
        <v>2294.18074444444</v>
      </c>
      <c r="V1427">
        <v>2294.47622105263</v>
      </c>
      <c r="W1427">
        <v>2296.99743</v>
      </c>
      <c r="X1427">
        <v>1</v>
      </c>
      <c r="Y1427">
        <v>1</v>
      </c>
      <c r="Z1427">
        <f t="shared" si="22"/>
        <v>0</v>
      </c>
    </row>
    <row r="1428" spans="1:26">
      <c r="A1428" t="s">
        <v>1452</v>
      </c>
      <c r="B1428">
        <v>2489.368</v>
      </c>
      <c r="C1428">
        <v>2461.33266666667</v>
      </c>
      <c r="D1428">
        <v>2458.6486</v>
      </c>
      <c r="E1428">
        <v>2477.5528</v>
      </c>
      <c r="F1428">
        <v>2485.52373333333</v>
      </c>
      <c r="G1428">
        <v>2481.4118</v>
      </c>
      <c r="H1428">
        <v>2473.62792</v>
      </c>
      <c r="I1428">
        <v>2451.65986666667</v>
      </c>
      <c r="J1428">
        <v>2426.26688571429</v>
      </c>
      <c r="K1428">
        <v>2405.25005</v>
      </c>
      <c r="L1428">
        <v>2389.23955555555</v>
      </c>
      <c r="M1428">
        <v>2370.70338</v>
      </c>
      <c r="N1428">
        <v>2354.48523636364</v>
      </c>
      <c r="O1428">
        <v>2343.0169</v>
      </c>
      <c r="P1428">
        <v>2330.84632307692</v>
      </c>
      <c r="Q1428">
        <v>2322.41458571429</v>
      </c>
      <c r="R1428">
        <v>2313.26673333333</v>
      </c>
      <c r="S1428">
        <v>2307.6401125</v>
      </c>
      <c r="T1428">
        <v>2301.55789411765</v>
      </c>
      <c r="U1428">
        <v>2296.73184444444</v>
      </c>
      <c r="V1428">
        <v>2296.24377894737</v>
      </c>
      <c r="W1428">
        <v>2298.61543</v>
      </c>
      <c r="X1428">
        <v>1</v>
      </c>
      <c r="Y1428">
        <v>1</v>
      </c>
      <c r="Z1428">
        <f t="shared" si="22"/>
        <v>0</v>
      </c>
    </row>
    <row r="1429" spans="1:26">
      <c r="A1429" t="s">
        <v>1453</v>
      </c>
      <c r="B1429">
        <v>2522.322</v>
      </c>
      <c r="C1429">
        <v>2491.52666666667</v>
      </c>
      <c r="D1429">
        <v>2472.347</v>
      </c>
      <c r="E1429">
        <v>2477.7744</v>
      </c>
      <c r="F1429">
        <v>2487.13613333333</v>
      </c>
      <c r="G1429">
        <v>2483.95815</v>
      </c>
      <c r="H1429">
        <v>2477.1612</v>
      </c>
      <c r="I1429">
        <v>2458.8937</v>
      </c>
      <c r="J1429">
        <v>2432.94882857143</v>
      </c>
      <c r="K1429">
        <v>2411.37235</v>
      </c>
      <c r="L1429">
        <v>2395.54753333333</v>
      </c>
      <c r="M1429">
        <v>2377.35674</v>
      </c>
      <c r="N1429">
        <v>2359.79949090909</v>
      </c>
      <c r="O1429">
        <v>2348.36185</v>
      </c>
      <c r="P1429">
        <v>2335.82715384615</v>
      </c>
      <c r="Q1429">
        <v>2326.76044285714</v>
      </c>
      <c r="R1429">
        <v>2317.90490666667</v>
      </c>
      <c r="S1429">
        <v>2311.1298375</v>
      </c>
      <c r="T1429">
        <v>2305.1222</v>
      </c>
      <c r="U1429">
        <v>2299.71467777778</v>
      </c>
      <c r="V1429">
        <v>2298.42098947368</v>
      </c>
      <c r="W1429">
        <v>2300.27537</v>
      </c>
      <c r="X1429">
        <v>1</v>
      </c>
      <c r="Y1429">
        <v>1</v>
      </c>
      <c r="Z1429">
        <f t="shared" si="22"/>
        <v>0</v>
      </c>
    </row>
    <row r="1430" spans="1:26">
      <c r="A1430" t="s">
        <v>1454</v>
      </c>
      <c r="B1430">
        <v>2541.32</v>
      </c>
      <c r="C1430">
        <v>2517.67</v>
      </c>
      <c r="D1430">
        <v>2489.528</v>
      </c>
      <c r="E1430">
        <v>2481.3693</v>
      </c>
      <c r="F1430">
        <v>2489.67686666667</v>
      </c>
      <c r="G1430">
        <v>2487.095</v>
      </c>
      <c r="H1430">
        <v>2481.858</v>
      </c>
      <c r="I1430">
        <v>2466.78003333333</v>
      </c>
      <c r="J1430">
        <v>2440.4706</v>
      </c>
      <c r="K1430">
        <v>2418.8256</v>
      </c>
      <c r="L1430">
        <v>2401.83977777778</v>
      </c>
      <c r="M1430">
        <v>2384.54178</v>
      </c>
      <c r="N1430">
        <v>2365.84792727273</v>
      </c>
      <c r="O1430">
        <v>2353.89746666667</v>
      </c>
      <c r="P1430">
        <v>2341.45918461538</v>
      </c>
      <c r="Q1430">
        <v>2331.48138571428</v>
      </c>
      <c r="R1430">
        <v>2322.80153333333</v>
      </c>
      <c r="S1430">
        <v>2314.90625</v>
      </c>
      <c r="T1430">
        <v>2308.85711764706</v>
      </c>
      <c r="U1430">
        <v>2303.27916666667</v>
      </c>
      <c r="V1430">
        <v>2300.8008631579</v>
      </c>
      <c r="W1430">
        <v>2302.13271</v>
      </c>
      <c r="X1430">
        <v>1</v>
      </c>
      <c r="Y1430">
        <v>1</v>
      </c>
      <c r="Z1430">
        <f t="shared" si="22"/>
        <v>0</v>
      </c>
    </row>
    <row r="1431" spans="1:26">
      <c r="A1431" t="s">
        <v>1455</v>
      </c>
      <c r="B1431">
        <v>2557.466</v>
      </c>
      <c r="C1431">
        <v>2540.36933333333</v>
      </c>
      <c r="D1431">
        <v>2514.6732</v>
      </c>
      <c r="E1431">
        <v>2488.6853</v>
      </c>
      <c r="F1431">
        <v>2494.6004</v>
      </c>
      <c r="G1431">
        <v>2492.60395</v>
      </c>
      <c r="H1431">
        <v>2486.13648</v>
      </c>
      <c r="I1431">
        <v>2474.30923333333</v>
      </c>
      <c r="J1431">
        <v>2448.82894285714</v>
      </c>
      <c r="K1431">
        <v>2426.798275</v>
      </c>
      <c r="L1431">
        <v>2408.11231111111</v>
      </c>
      <c r="M1431">
        <v>2391.63762</v>
      </c>
      <c r="N1431">
        <v>2373.0188</v>
      </c>
      <c r="O1431">
        <v>2359.88108333333</v>
      </c>
      <c r="P1431">
        <v>2347.04561538461</v>
      </c>
      <c r="Q1431">
        <v>2336.2295</v>
      </c>
      <c r="R1431">
        <v>2327.65328</v>
      </c>
      <c r="S1431">
        <v>2318.934775</v>
      </c>
      <c r="T1431">
        <v>2313.10136470588</v>
      </c>
      <c r="U1431">
        <v>2307.47895555555</v>
      </c>
      <c r="V1431">
        <v>2303.77641052632</v>
      </c>
      <c r="W1431">
        <v>2304.07187</v>
      </c>
      <c r="X1431">
        <v>1</v>
      </c>
      <c r="Y1431">
        <v>1</v>
      </c>
      <c r="Z1431">
        <f t="shared" si="22"/>
        <v>0</v>
      </c>
    </row>
    <row r="1432" spans="1:26">
      <c r="A1432" t="s">
        <v>1456</v>
      </c>
      <c r="B1432">
        <v>2576.948</v>
      </c>
      <c r="C1432">
        <v>2558.578</v>
      </c>
      <c r="D1432">
        <v>2537.4848</v>
      </c>
      <c r="E1432">
        <v>2496.9025</v>
      </c>
      <c r="F1432">
        <v>2499.62166666667</v>
      </c>
      <c r="G1432">
        <v>2498.82485</v>
      </c>
      <c r="H1432">
        <v>2491.92356</v>
      </c>
      <c r="I1432">
        <v>2481.60416666667</v>
      </c>
      <c r="J1432">
        <v>2457.52897142857</v>
      </c>
      <c r="K1432">
        <v>2435.0429</v>
      </c>
      <c r="L1432">
        <v>2414.99515555555</v>
      </c>
      <c r="M1432">
        <v>2398.91826</v>
      </c>
      <c r="N1432">
        <v>2380.23154545455</v>
      </c>
      <c r="O1432">
        <v>2365.72635</v>
      </c>
      <c r="P1432">
        <v>2353.13146153846</v>
      </c>
      <c r="Q1432">
        <v>2341.54218571429</v>
      </c>
      <c r="R1432">
        <v>2332.87764</v>
      </c>
      <c r="S1432">
        <v>2323.6233625</v>
      </c>
      <c r="T1432">
        <v>2317.58597647059</v>
      </c>
      <c r="U1432">
        <v>2311.61754444444</v>
      </c>
      <c r="V1432">
        <v>2306.98622105263</v>
      </c>
      <c r="W1432">
        <v>2306.62665</v>
      </c>
      <c r="X1432">
        <v>1</v>
      </c>
      <c r="Y1432">
        <v>1</v>
      </c>
      <c r="Z1432">
        <f t="shared" si="22"/>
        <v>0</v>
      </c>
    </row>
    <row r="1433" spans="1:26">
      <c r="A1433" t="s">
        <v>1457</v>
      </c>
      <c r="B1433">
        <v>2584.559</v>
      </c>
      <c r="C1433">
        <v>2572.991</v>
      </c>
      <c r="D1433">
        <v>2556.523</v>
      </c>
      <c r="E1433">
        <v>2507.5858</v>
      </c>
      <c r="F1433">
        <v>2503.8762</v>
      </c>
      <c r="G1433">
        <v>2503.27355</v>
      </c>
      <c r="H1433">
        <v>2496.43404</v>
      </c>
      <c r="I1433">
        <v>2487.44376666667</v>
      </c>
      <c r="J1433">
        <v>2466.64031428571</v>
      </c>
      <c r="K1433">
        <v>2442.5489</v>
      </c>
      <c r="L1433">
        <v>2422.05815555556</v>
      </c>
      <c r="M1433">
        <v>2405.9679</v>
      </c>
      <c r="N1433">
        <v>2387.59607272727</v>
      </c>
      <c r="O1433">
        <v>2371.32171666667</v>
      </c>
      <c r="P1433">
        <v>2359.44044615385</v>
      </c>
      <c r="Q1433">
        <v>2346.96608571429</v>
      </c>
      <c r="R1433">
        <v>2338.02181333333</v>
      </c>
      <c r="S1433">
        <v>2328.47025</v>
      </c>
      <c r="T1433">
        <v>2322.28028235294</v>
      </c>
      <c r="U1433">
        <v>2315.72262222222</v>
      </c>
      <c r="V1433">
        <v>2310.40506315789</v>
      </c>
      <c r="W1433">
        <v>2309.25774</v>
      </c>
      <c r="X1433">
        <v>1</v>
      </c>
      <c r="Y1433">
        <v>1</v>
      </c>
      <c r="Z1433">
        <f t="shared" si="22"/>
        <v>0</v>
      </c>
    </row>
    <row r="1434" spans="1:26">
      <c r="A1434" t="s">
        <v>1458</v>
      </c>
      <c r="B1434">
        <v>2576.875</v>
      </c>
      <c r="C1434">
        <v>2579.46066666667</v>
      </c>
      <c r="D1434">
        <v>2567.4336</v>
      </c>
      <c r="E1434">
        <v>2519.8903</v>
      </c>
      <c r="F1434">
        <v>2507.6608</v>
      </c>
      <c r="G1434">
        <v>2507.2105</v>
      </c>
      <c r="H1434">
        <v>2500.65324</v>
      </c>
      <c r="I1434">
        <v>2492.2066</v>
      </c>
      <c r="J1434">
        <v>2474.3994</v>
      </c>
      <c r="K1434">
        <v>2449.759425</v>
      </c>
      <c r="L1434">
        <v>2428.71248888889</v>
      </c>
      <c r="M1434">
        <v>2412.73614</v>
      </c>
      <c r="N1434">
        <v>2394.63645454545</v>
      </c>
      <c r="O1434">
        <v>2377.10233333333</v>
      </c>
      <c r="P1434">
        <v>2365.21352307692</v>
      </c>
      <c r="Q1434">
        <v>2352.37047142857</v>
      </c>
      <c r="R1434">
        <v>2342.80532</v>
      </c>
      <c r="S1434">
        <v>2333.50045</v>
      </c>
      <c r="T1434">
        <v>2326.20652941177</v>
      </c>
      <c r="U1434">
        <v>2319.69505555555</v>
      </c>
      <c r="V1434">
        <v>2313.80514736842</v>
      </c>
      <c r="W1434">
        <v>2311.87162</v>
      </c>
      <c r="X1434">
        <v>1</v>
      </c>
      <c r="Y1434">
        <v>1</v>
      </c>
      <c r="Z1434">
        <f t="shared" si="22"/>
        <v>0</v>
      </c>
    </row>
    <row r="1435" spans="1:26">
      <c r="A1435" t="s">
        <v>1459</v>
      </c>
      <c r="B1435">
        <v>2568.824</v>
      </c>
      <c r="C1435">
        <v>2576.75266666667</v>
      </c>
      <c r="D1435">
        <v>2572.9344</v>
      </c>
      <c r="E1435">
        <v>2531.2312</v>
      </c>
      <c r="F1435">
        <v>2511.891</v>
      </c>
      <c r="G1435">
        <v>2510.49125</v>
      </c>
      <c r="H1435">
        <v>2504.26288</v>
      </c>
      <c r="I1435">
        <v>2497.0374</v>
      </c>
      <c r="J1435">
        <v>2481.94494285714</v>
      </c>
      <c r="K1435">
        <v>2457.028575</v>
      </c>
      <c r="L1435">
        <v>2435.9488</v>
      </c>
      <c r="M1435">
        <v>2418.94924</v>
      </c>
      <c r="N1435">
        <v>2401.66838181818</v>
      </c>
      <c r="O1435">
        <v>2383.10513333333</v>
      </c>
      <c r="P1435">
        <v>2370.74646153846</v>
      </c>
      <c r="Q1435">
        <v>2357.99312857143</v>
      </c>
      <c r="R1435">
        <v>2347.57825333333</v>
      </c>
      <c r="S1435">
        <v>2338.4348375</v>
      </c>
      <c r="T1435">
        <v>2330.08437647059</v>
      </c>
      <c r="U1435">
        <v>2323.52807777778</v>
      </c>
      <c r="V1435">
        <v>2317.47154736842</v>
      </c>
      <c r="W1435">
        <v>2314.40754</v>
      </c>
      <c r="X1435">
        <v>1</v>
      </c>
      <c r="Y1435">
        <v>1</v>
      </c>
      <c r="Z1435">
        <f t="shared" si="22"/>
        <v>0</v>
      </c>
    </row>
    <row r="1436" spans="1:26">
      <c r="A1436" t="s">
        <v>1460</v>
      </c>
      <c r="B1436">
        <v>2585.525</v>
      </c>
      <c r="C1436">
        <v>2577.07466666667</v>
      </c>
      <c r="D1436">
        <v>2578.5462</v>
      </c>
      <c r="E1436">
        <v>2546.6097</v>
      </c>
      <c r="F1436">
        <v>2518.63893333333</v>
      </c>
      <c r="G1436">
        <v>2515.58685</v>
      </c>
      <c r="H1436">
        <v>2509.7924</v>
      </c>
      <c r="I1436">
        <v>2501.5381</v>
      </c>
      <c r="J1436">
        <v>2489.20022857143</v>
      </c>
      <c r="K1436">
        <v>2465.0436</v>
      </c>
      <c r="L1436">
        <v>2443.65915555556</v>
      </c>
      <c r="M1436">
        <v>2425.1557</v>
      </c>
      <c r="N1436">
        <v>2408.62930909091</v>
      </c>
      <c r="O1436">
        <v>2390.14608333333</v>
      </c>
      <c r="P1436">
        <v>2376.70147692308</v>
      </c>
      <c r="Q1436">
        <v>2363.58137142857</v>
      </c>
      <c r="R1436">
        <v>2352.38394666667</v>
      </c>
      <c r="S1436">
        <v>2343.3340875</v>
      </c>
      <c r="T1436">
        <v>2334.20603529412</v>
      </c>
      <c r="U1436">
        <v>2327.8483</v>
      </c>
      <c r="V1436">
        <v>2321.74565263158</v>
      </c>
      <c r="W1436">
        <v>2317.5149</v>
      </c>
      <c r="X1436">
        <v>1</v>
      </c>
      <c r="Y1436">
        <v>1</v>
      </c>
      <c r="Z1436">
        <f t="shared" si="22"/>
        <v>0</v>
      </c>
    </row>
    <row r="1437" spans="1:26">
      <c r="A1437" t="s">
        <v>1461</v>
      </c>
      <c r="B1437">
        <v>2598.566</v>
      </c>
      <c r="C1437">
        <v>2584.305</v>
      </c>
      <c r="D1437">
        <v>2582.8698</v>
      </c>
      <c r="E1437">
        <v>2560.1773</v>
      </c>
      <c r="F1437">
        <v>2525.55826666667</v>
      </c>
      <c r="G1437">
        <v>2520.4337</v>
      </c>
      <c r="H1437">
        <v>2515.63384</v>
      </c>
      <c r="I1437">
        <v>2507.08126666667</v>
      </c>
      <c r="J1437">
        <v>2496.07068571429</v>
      </c>
      <c r="K1437">
        <v>2473.196575</v>
      </c>
      <c r="L1437">
        <v>2451.46811111111</v>
      </c>
      <c r="M1437">
        <v>2431.78262</v>
      </c>
      <c r="N1437">
        <v>2415.64112727273</v>
      </c>
      <c r="O1437">
        <v>2397.11806666667</v>
      </c>
      <c r="P1437">
        <v>2382.42969230769</v>
      </c>
      <c r="Q1437">
        <v>2369.54134285714</v>
      </c>
      <c r="R1437">
        <v>2357.63069333333</v>
      </c>
      <c r="S1437">
        <v>2348.50215</v>
      </c>
      <c r="T1437">
        <v>2338.87315294118</v>
      </c>
      <c r="U1437">
        <v>2332.32396666667</v>
      </c>
      <c r="V1437">
        <v>2325.89397894737</v>
      </c>
      <c r="W1437">
        <v>2320.7804</v>
      </c>
      <c r="X1437">
        <v>0</v>
      </c>
      <c r="Y1437">
        <v>0</v>
      </c>
      <c r="Z1437">
        <f t="shared" si="22"/>
        <v>0</v>
      </c>
    </row>
    <row r="1438" spans="1:26">
      <c r="A1438" t="s">
        <v>1462</v>
      </c>
      <c r="B1438">
        <v>2542.442</v>
      </c>
      <c r="C1438">
        <v>2575.511</v>
      </c>
      <c r="D1438">
        <v>2574.4464</v>
      </c>
      <c r="E1438">
        <v>2565.4847</v>
      </c>
      <c r="F1438">
        <v>2529.87266666667</v>
      </c>
      <c r="G1438">
        <v>2521.51875</v>
      </c>
      <c r="H1438">
        <v>2517.50812</v>
      </c>
      <c r="I1438">
        <v>2509.4361</v>
      </c>
      <c r="J1438">
        <v>2499.87271428571</v>
      </c>
      <c r="K1438">
        <v>2480.116075</v>
      </c>
      <c r="L1438">
        <v>2457.20417777778</v>
      </c>
      <c r="M1438">
        <v>2437.29698</v>
      </c>
      <c r="N1438">
        <v>2421.28412727273</v>
      </c>
      <c r="O1438">
        <v>2403.16693333333</v>
      </c>
      <c r="P1438">
        <v>2386.94669230769</v>
      </c>
      <c r="Q1438">
        <v>2374.79801428571</v>
      </c>
      <c r="R1438">
        <v>2362.13144</v>
      </c>
      <c r="S1438">
        <v>2352.79835</v>
      </c>
      <c r="T1438">
        <v>2342.93943529412</v>
      </c>
      <c r="U1438">
        <v>2336.28951111111</v>
      </c>
      <c r="V1438">
        <v>2329.33966315789</v>
      </c>
      <c r="W1438">
        <v>2323.60713</v>
      </c>
      <c r="X1438">
        <v>0</v>
      </c>
      <c r="Y1438">
        <v>0</v>
      </c>
      <c r="Z1438">
        <f t="shared" si="22"/>
        <v>0</v>
      </c>
    </row>
    <row r="1439" spans="1:26">
      <c r="A1439" t="s">
        <v>1463</v>
      </c>
      <c r="B1439">
        <v>2550.392</v>
      </c>
      <c r="C1439">
        <v>2563.8</v>
      </c>
      <c r="D1439">
        <v>2569.1498</v>
      </c>
      <c r="E1439">
        <v>2568.2917</v>
      </c>
      <c r="F1439">
        <v>2536.31013333333</v>
      </c>
      <c r="G1439">
        <v>2523.03305</v>
      </c>
      <c r="H1439">
        <v>2519.59836</v>
      </c>
      <c r="I1439">
        <v>2512.06933333333</v>
      </c>
      <c r="J1439">
        <v>2503.19848571429</v>
      </c>
      <c r="K1439">
        <v>2486.2432</v>
      </c>
      <c r="L1439">
        <v>2463.02502222222</v>
      </c>
      <c r="M1439">
        <v>2442.75622</v>
      </c>
      <c r="N1439">
        <v>2426.95556363636</v>
      </c>
      <c r="O1439">
        <v>2409.17923333333</v>
      </c>
      <c r="P1439">
        <v>2391.87521538461</v>
      </c>
      <c r="Q1439">
        <v>2379.7804</v>
      </c>
      <c r="R1439">
        <v>2366.82242666667</v>
      </c>
      <c r="S1439">
        <v>2356.95185</v>
      </c>
      <c r="T1439">
        <v>2347.36217647059</v>
      </c>
      <c r="U1439">
        <v>2339.70337777778</v>
      </c>
      <c r="V1439">
        <v>2332.82425263158</v>
      </c>
      <c r="W1439">
        <v>2326.57238</v>
      </c>
      <c r="X1439">
        <v>0</v>
      </c>
      <c r="Y1439">
        <v>0</v>
      </c>
      <c r="Z1439">
        <f t="shared" si="22"/>
        <v>0</v>
      </c>
    </row>
    <row r="1440" spans="1:26">
      <c r="A1440" t="s">
        <v>1464</v>
      </c>
      <c r="B1440">
        <v>2563.515</v>
      </c>
      <c r="C1440">
        <v>2552.11633333333</v>
      </c>
      <c r="D1440">
        <v>2568.088</v>
      </c>
      <c r="E1440">
        <v>2570.5112</v>
      </c>
      <c r="F1440">
        <v>2543.5168</v>
      </c>
      <c r="G1440">
        <v>2525.94025</v>
      </c>
      <c r="H1440">
        <v>2522.0106</v>
      </c>
      <c r="I1440">
        <v>2514.9004</v>
      </c>
      <c r="J1440">
        <v>2507.18748571429</v>
      </c>
      <c r="K1440">
        <v>2492.712825</v>
      </c>
      <c r="L1440">
        <v>2469.36851111111</v>
      </c>
      <c r="M1440">
        <v>2449.16272</v>
      </c>
      <c r="N1440">
        <v>2432.50730909091</v>
      </c>
      <c r="O1440">
        <v>2415.53668333333</v>
      </c>
      <c r="P1440">
        <v>2397.33458461538</v>
      </c>
      <c r="Q1440">
        <v>2384.84228571429</v>
      </c>
      <c r="R1440">
        <v>2371.99945333333</v>
      </c>
      <c r="S1440">
        <v>2361.3601125</v>
      </c>
      <c r="T1440">
        <v>2351.94384705882</v>
      </c>
      <c r="U1440">
        <v>2343.3068</v>
      </c>
      <c r="V1440">
        <v>2336.39965263158</v>
      </c>
      <c r="W1440">
        <v>2330.00237</v>
      </c>
      <c r="X1440">
        <v>0</v>
      </c>
      <c r="Y1440">
        <v>0</v>
      </c>
      <c r="Z1440">
        <f t="shared" si="22"/>
        <v>0</v>
      </c>
    </row>
    <row r="1441" spans="1:26">
      <c r="A1441" t="s">
        <v>1465</v>
      </c>
      <c r="B1441">
        <v>2583.847</v>
      </c>
      <c r="C1441">
        <v>2565.918</v>
      </c>
      <c r="D1441">
        <v>2567.7524</v>
      </c>
      <c r="E1441">
        <v>2573.1493</v>
      </c>
      <c r="F1441">
        <v>2553.65726666667</v>
      </c>
      <c r="G1441">
        <v>2530.9173</v>
      </c>
      <c r="H1441">
        <v>2526.01996</v>
      </c>
      <c r="I1441">
        <v>2519.4524</v>
      </c>
      <c r="J1441">
        <v>2510.99728571429</v>
      </c>
      <c r="K1441">
        <v>2499.01925</v>
      </c>
      <c r="L1441">
        <v>2476.45568888889</v>
      </c>
      <c r="M1441">
        <v>2456.06848</v>
      </c>
      <c r="N1441">
        <v>2438.11903636364</v>
      </c>
      <c r="O1441">
        <v>2421.88956666667</v>
      </c>
      <c r="P1441">
        <v>2403.80810769231</v>
      </c>
      <c r="Q1441">
        <v>2390.34797142857</v>
      </c>
      <c r="R1441">
        <v>2377.19277333333</v>
      </c>
      <c r="S1441">
        <v>2365.844475</v>
      </c>
      <c r="T1441">
        <v>2356.53516470588</v>
      </c>
      <c r="U1441">
        <v>2347.18083333333</v>
      </c>
      <c r="V1441">
        <v>2340.47483157895</v>
      </c>
      <c r="W1441">
        <v>2334.04599</v>
      </c>
      <c r="X1441">
        <v>1</v>
      </c>
      <c r="Y1441">
        <v>0</v>
      </c>
      <c r="Z1441">
        <f t="shared" si="22"/>
        <v>1</v>
      </c>
    </row>
    <row r="1442" spans="1:26">
      <c r="A1442" t="s">
        <v>1466</v>
      </c>
      <c r="B1442">
        <v>2544.382</v>
      </c>
      <c r="C1442">
        <v>2563.91466666667</v>
      </c>
      <c r="D1442">
        <v>2556.9156</v>
      </c>
      <c r="E1442">
        <v>2569.8927</v>
      </c>
      <c r="F1442">
        <v>2559.09006666667</v>
      </c>
      <c r="G1442">
        <v>2533.3976</v>
      </c>
      <c r="H1442">
        <v>2527.73008</v>
      </c>
      <c r="I1442">
        <v>2522.51413333333</v>
      </c>
      <c r="J1442">
        <v>2514.20045714286</v>
      </c>
      <c r="K1442">
        <v>2503.6763</v>
      </c>
      <c r="L1442">
        <v>2482.49868888889</v>
      </c>
      <c r="M1442">
        <v>2462.01286</v>
      </c>
      <c r="N1442">
        <v>2443.15834545455</v>
      </c>
      <c r="O1442">
        <v>2427.414</v>
      </c>
      <c r="P1442">
        <v>2409.41018461538</v>
      </c>
      <c r="Q1442">
        <v>2394.89297142857</v>
      </c>
      <c r="R1442">
        <v>2382.03296</v>
      </c>
      <c r="S1442">
        <v>2370.086</v>
      </c>
      <c r="T1442">
        <v>2360.76176470588</v>
      </c>
      <c r="U1442">
        <v>2350.98662222222</v>
      </c>
      <c r="V1442">
        <v>2344.14457894737</v>
      </c>
      <c r="W1442">
        <v>2337.44506</v>
      </c>
      <c r="X1442">
        <v>1</v>
      </c>
      <c r="Y1442">
        <v>1</v>
      </c>
      <c r="Z1442">
        <f t="shared" si="22"/>
        <v>0</v>
      </c>
    </row>
    <row r="1443" spans="1:26">
      <c r="A1443" t="s">
        <v>1467</v>
      </c>
      <c r="B1443">
        <v>2565.646</v>
      </c>
      <c r="C1443">
        <v>2564.625</v>
      </c>
      <c r="D1443">
        <v>2561.5564</v>
      </c>
      <c r="E1443">
        <v>2568.0014</v>
      </c>
      <c r="F1443">
        <v>2564.17526666667</v>
      </c>
      <c r="G1443">
        <v>2537.7936</v>
      </c>
      <c r="H1443">
        <v>2529.52628</v>
      </c>
      <c r="I1443">
        <v>2524.8495</v>
      </c>
      <c r="J1443">
        <v>2516.88185714286</v>
      </c>
      <c r="K1443">
        <v>2507.583175</v>
      </c>
      <c r="L1443">
        <v>2489.165</v>
      </c>
      <c r="M1443">
        <v>2467.6394</v>
      </c>
      <c r="N1443">
        <v>2448.59329090909</v>
      </c>
      <c r="O1443">
        <v>2432.97348333333</v>
      </c>
      <c r="P1443">
        <v>2415.35073846154</v>
      </c>
      <c r="Q1443">
        <v>2399.41881428571</v>
      </c>
      <c r="R1443">
        <v>2387.24857333333</v>
      </c>
      <c r="S1443">
        <v>2374.5955</v>
      </c>
      <c r="T1443">
        <v>2365.07823529412</v>
      </c>
      <c r="U1443">
        <v>2355.08482222222</v>
      </c>
      <c r="V1443">
        <v>2348.14566315789</v>
      </c>
      <c r="W1443">
        <v>2340.9505</v>
      </c>
      <c r="X1443">
        <v>1</v>
      </c>
      <c r="Y1443">
        <v>1</v>
      </c>
      <c r="Z1443">
        <f t="shared" si="22"/>
        <v>0</v>
      </c>
    </row>
    <row r="1444" spans="1:26">
      <c r="A1444" t="s">
        <v>1468</v>
      </c>
      <c r="B1444">
        <v>2603.934</v>
      </c>
      <c r="C1444">
        <v>2571.32066666667</v>
      </c>
      <c r="D1444">
        <v>2572.2648</v>
      </c>
      <c r="E1444">
        <v>2570.7073</v>
      </c>
      <c r="F1444">
        <v>2569.61606666667</v>
      </c>
      <c r="G1444">
        <v>2545.2988</v>
      </c>
      <c r="H1444">
        <v>2532.8794</v>
      </c>
      <c r="I1444">
        <v>2528.3761</v>
      </c>
      <c r="J1444">
        <v>2520.66868571428</v>
      </c>
      <c r="K1444">
        <v>2511.831775</v>
      </c>
      <c r="L1444">
        <v>2495.80115555555</v>
      </c>
      <c r="M1444">
        <v>2473.949</v>
      </c>
      <c r="N1444">
        <v>2454.52972727273</v>
      </c>
      <c r="O1444">
        <v>2439.06466666667</v>
      </c>
      <c r="P1444">
        <v>2421.72427692308</v>
      </c>
      <c r="Q1444">
        <v>2404.76018571428</v>
      </c>
      <c r="R1444">
        <v>2392.61269333333</v>
      </c>
      <c r="S1444">
        <v>2379.662575</v>
      </c>
      <c r="T1444">
        <v>2369.61731764706</v>
      </c>
      <c r="U1444">
        <v>2359.85676666667</v>
      </c>
      <c r="V1444">
        <v>2351.94345263158</v>
      </c>
      <c r="W1444">
        <v>2344.79628</v>
      </c>
      <c r="X1444">
        <v>1</v>
      </c>
      <c r="Y1444">
        <v>1</v>
      </c>
      <c r="Z1444">
        <f t="shared" si="22"/>
        <v>0</v>
      </c>
    </row>
    <row r="1445" spans="1:26">
      <c r="A1445" t="s">
        <v>1469</v>
      </c>
      <c r="B1445">
        <v>2602.482</v>
      </c>
      <c r="C1445">
        <v>2590.68733333333</v>
      </c>
      <c r="D1445">
        <v>2580.0582</v>
      </c>
      <c r="E1445">
        <v>2574.0731</v>
      </c>
      <c r="F1445">
        <v>2573.69353333333</v>
      </c>
      <c r="G1445">
        <v>2552.65215</v>
      </c>
      <c r="H1445">
        <v>2536.76384</v>
      </c>
      <c r="I1445">
        <v>2531.6852</v>
      </c>
      <c r="J1445">
        <v>2524.20865714286</v>
      </c>
      <c r="K1445">
        <v>2516.296325</v>
      </c>
      <c r="L1445">
        <v>2502.41786666667</v>
      </c>
      <c r="M1445">
        <v>2480.43748</v>
      </c>
      <c r="N1445">
        <v>2461.06230909091</v>
      </c>
      <c r="O1445">
        <v>2444.80321666667</v>
      </c>
      <c r="P1445">
        <v>2428.19218461539</v>
      </c>
      <c r="Q1445">
        <v>2410.38627142857</v>
      </c>
      <c r="R1445">
        <v>2397.85668</v>
      </c>
      <c r="S1445">
        <v>2385.003125</v>
      </c>
      <c r="T1445">
        <v>2374.22470588235</v>
      </c>
      <c r="U1445">
        <v>2364.61686666667</v>
      </c>
      <c r="V1445">
        <v>2355.7674</v>
      </c>
      <c r="W1445">
        <v>2348.58258</v>
      </c>
      <c r="X1445">
        <v>1</v>
      </c>
      <c r="Y1445">
        <v>1</v>
      </c>
      <c r="Z1445">
        <f t="shared" si="22"/>
        <v>0</v>
      </c>
    </row>
    <row r="1446" spans="1:26">
      <c r="A1446" t="s">
        <v>1470</v>
      </c>
      <c r="B1446">
        <v>2605.587</v>
      </c>
      <c r="C1446">
        <v>2604.001</v>
      </c>
      <c r="D1446">
        <v>2584.4062</v>
      </c>
      <c r="E1446">
        <v>2576.0793</v>
      </c>
      <c r="F1446">
        <v>2576.9016</v>
      </c>
      <c r="G1446">
        <v>2561.3445</v>
      </c>
      <c r="H1446">
        <v>2541.61508</v>
      </c>
      <c r="I1446">
        <v>2535.751</v>
      </c>
      <c r="J1446">
        <v>2528.73151428571</v>
      </c>
      <c r="K1446">
        <v>2520.1734</v>
      </c>
      <c r="L1446">
        <v>2508.50668888889</v>
      </c>
      <c r="M1446">
        <v>2487.25074</v>
      </c>
      <c r="N1446">
        <v>2467.73554545454</v>
      </c>
      <c r="O1446">
        <v>2450.30963333333</v>
      </c>
      <c r="P1446">
        <v>2434.39084615385</v>
      </c>
      <c r="Q1446">
        <v>2416.70797142857</v>
      </c>
      <c r="R1446">
        <v>2403.28518666667</v>
      </c>
      <c r="S1446">
        <v>2390.1436125</v>
      </c>
      <c r="T1446">
        <v>2378.70104705882</v>
      </c>
      <c r="U1446">
        <v>2369.19466666667</v>
      </c>
      <c r="V1446">
        <v>2359.66637894737</v>
      </c>
      <c r="W1446">
        <v>2352.6714</v>
      </c>
      <c r="X1446">
        <v>1</v>
      </c>
      <c r="Y1446">
        <v>1</v>
      </c>
      <c r="Z1446">
        <f t="shared" si="22"/>
        <v>0</v>
      </c>
    </row>
    <row r="1447" spans="1:26">
      <c r="A1447" t="s">
        <v>1471</v>
      </c>
      <c r="B1447">
        <v>2626.362</v>
      </c>
      <c r="C1447">
        <v>2611.477</v>
      </c>
      <c r="D1447">
        <v>2600.8022</v>
      </c>
      <c r="E1447">
        <v>2578.8589</v>
      </c>
      <c r="F1447">
        <v>2580.19586666667</v>
      </c>
      <c r="G1447">
        <v>2569.5181</v>
      </c>
      <c r="H1447">
        <v>2546.87852</v>
      </c>
      <c r="I1447">
        <v>2539.90876666667</v>
      </c>
      <c r="J1447">
        <v>2533.69814285714</v>
      </c>
      <c r="K1447">
        <v>2525.025675</v>
      </c>
      <c r="L1447">
        <v>2514.46806666667</v>
      </c>
      <c r="M1447">
        <v>2494.32904</v>
      </c>
      <c r="N1447">
        <v>2474.63007272727</v>
      </c>
      <c r="O1447">
        <v>2456.29533333333</v>
      </c>
      <c r="P1447">
        <v>2440.75155384615</v>
      </c>
      <c r="Q1447">
        <v>2423.08104285714</v>
      </c>
      <c r="R1447">
        <v>2408.62025333333</v>
      </c>
      <c r="S1447">
        <v>2395.7060375</v>
      </c>
      <c r="T1447">
        <v>2383.65754117647</v>
      </c>
      <c r="U1447">
        <v>2374.09734444444</v>
      </c>
      <c r="V1447">
        <v>2364.13481052632</v>
      </c>
      <c r="W1447">
        <v>2356.97746</v>
      </c>
      <c r="X1447">
        <v>1</v>
      </c>
      <c r="Y1447">
        <v>1</v>
      </c>
      <c r="Z1447">
        <f t="shared" si="22"/>
        <v>0</v>
      </c>
    </row>
    <row r="1448" spans="1:26">
      <c r="A1448" t="s">
        <v>1472</v>
      </c>
      <c r="B1448">
        <v>2629.076</v>
      </c>
      <c r="C1448">
        <v>2620.34166666667</v>
      </c>
      <c r="D1448">
        <v>2613.4882</v>
      </c>
      <c r="E1448">
        <v>2587.5223</v>
      </c>
      <c r="F1448">
        <v>2583.16366666667</v>
      </c>
      <c r="G1448">
        <v>2576.5035</v>
      </c>
      <c r="H1448">
        <v>2552.93252</v>
      </c>
      <c r="I1448">
        <v>2543.51993333333</v>
      </c>
      <c r="J1448">
        <v>2537.51217142857</v>
      </c>
      <c r="K1448">
        <v>2528.95765</v>
      </c>
      <c r="L1448">
        <v>2519.3504</v>
      </c>
      <c r="M1448">
        <v>2501.59732</v>
      </c>
      <c r="N1448">
        <v>2480.89838181818</v>
      </c>
      <c r="O1448">
        <v>2462.33453333333</v>
      </c>
      <c r="P1448">
        <v>2446.85923076923</v>
      </c>
      <c r="Q1448">
        <v>2429.50341428571</v>
      </c>
      <c r="R1448">
        <v>2413.69010666667</v>
      </c>
      <c r="S1448">
        <v>2401.38855</v>
      </c>
      <c r="T1448">
        <v>2388.64801176471</v>
      </c>
      <c r="U1448">
        <v>2378.87878888889</v>
      </c>
      <c r="V1448">
        <v>2368.685</v>
      </c>
      <c r="W1448">
        <v>2361.41279</v>
      </c>
      <c r="X1448">
        <v>1</v>
      </c>
      <c r="Y1448">
        <v>1</v>
      </c>
      <c r="Z1448">
        <f t="shared" si="22"/>
        <v>0</v>
      </c>
    </row>
    <row r="1449" spans="1:26">
      <c r="A1449" t="s">
        <v>1473</v>
      </c>
      <c r="B1449">
        <v>2648.56</v>
      </c>
      <c r="C1449">
        <v>2634.666</v>
      </c>
      <c r="D1449">
        <v>2622.4134</v>
      </c>
      <c r="E1449">
        <v>2597.3391</v>
      </c>
      <c r="F1449">
        <v>2587.94266666667</v>
      </c>
      <c r="G1449">
        <v>2582.8154</v>
      </c>
      <c r="H1449">
        <v>2560.72172</v>
      </c>
      <c r="I1449">
        <v>2547.80173333333</v>
      </c>
      <c r="J1449">
        <v>2541.81</v>
      </c>
      <c r="K1449">
        <v>2533.386775</v>
      </c>
      <c r="L1449">
        <v>2524.11862222222</v>
      </c>
      <c r="M1449">
        <v>2508.46238</v>
      </c>
      <c r="N1449">
        <v>2487.44576363636</v>
      </c>
      <c r="O1449">
        <v>2468.52003333333</v>
      </c>
      <c r="P1449">
        <v>2453.16841538461</v>
      </c>
      <c r="Q1449">
        <v>2436.05921428571</v>
      </c>
      <c r="R1449">
        <v>2419.2704</v>
      </c>
      <c r="S1449">
        <v>2406.9752375</v>
      </c>
      <c r="T1449">
        <v>2393.94203529412</v>
      </c>
      <c r="U1449">
        <v>2383.66154444445</v>
      </c>
      <c r="V1449">
        <v>2373.6755368421</v>
      </c>
      <c r="W1449">
        <v>2365.46695</v>
      </c>
      <c r="X1449">
        <v>1</v>
      </c>
      <c r="Y1449">
        <v>1</v>
      </c>
      <c r="Z1449">
        <f t="shared" si="22"/>
        <v>0</v>
      </c>
    </row>
    <row r="1450" spans="1:26">
      <c r="A1450" t="s">
        <v>1474</v>
      </c>
      <c r="B1450">
        <v>2660.51</v>
      </c>
      <c r="C1450">
        <v>2646.04866666667</v>
      </c>
      <c r="D1450">
        <v>2634.019</v>
      </c>
      <c r="E1450">
        <v>2607.0386</v>
      </c>
      <c r="F1450">
        <v>2594.05506666667</v>
      </c>
      <c r="G1450">
        <v>2588.7749</v>
      </c>
      <c r="H1450">
        <v>2568.92552</v>
      </c>
      <c r="I1450">
        <v>2552.97303333333</v>
      </c>
      <c r="J1450">
        <v>2546.30431428571</v>
      </c>
      <c r="K1450">
        <v>2537.93495</v>
      </c>
      <c r="L1450">
        <v>2529.37662222222</v>
      </c>
      <c r="M1450">
        <v>2515.57798</v>
      </c>
      <c r="N1450">
        <v>2494.39943636364</v>
      </c>
      <c r="O1450">
        <v>2475.47536666667</v>
      </c>
      <c r="P1450">
        <v>2459.35827692308</v>
      </c>
      <c r="Q1450">
        <v>2442.8941</v>
      </c>
      <c r="R1450">
        <v>2425.29512</v>
      </c>
      <c r="S1450">
        <v>2412.616825</v>
      </c>
      <c r="T1450">
        <v>2399.65111764706</v>
      </c>
      <c r="U1450">
        <v>2388.65772222222</v>
      </c>
      <c r="V1450">
        <v>2378.79592631579</v>
      </c>
      <c r="W1450">
        <v>2369.67998</v>
      </c>
      <c r="X1450">
        <v>1</v>
      </c>
      <c r="Y1450">
        <v>1</v>
      </c>
      <c r="Z1450">
        <f t="shared" si="22"/>
        <v>0</v>
      </c>
    </row>
    <row r="1451" spans="1:26">
      <c r="A1451" t="s">
        <v>1475</v>
      </c>
      <c r="B1451">
        <v>2644.903</v>
      </c>
      <c r="C1451">
        <v>2651.32433333333</v>
      </c>
      <c r="D1451">
        <v>2641.8822</v>
      </c>
      <c r="E1451">
        <v>2613.1442</v>
      </c>
      <c r="F1451">
        <v>2598.0136</v>
      </c>
      <c r="G1451">
        <v>2593.14675</v>
      </c>
      <c r="H1451">
        <v>2577.45204</v>
      </c>
      <c r="I1451">
        <v>2558.32626666667</v>
      </c>
      <c r="J1451">
        <v>2550.9126</v>
      </c>
      <c r="K1451">
        <v>2542.87535</v>
      </c>
      <c r="L1451">
        <v>2533.6966</v>
      </c>
      <c r="M1451">
        <v>2521.84424</v>
      </c>
      <c r="N1451">
        <v>2501.30814545454</v>
      </c>
      <c r="O1451">
        <v>2482.24776666667</v>
      </c>
      <c r="P1451">
        <v>2465.04598461538</v>
      </c>
      <c r="Q1451">
        <v>2449.21165714286</v>
      </c>
      <c r="R1451">
        <v>2431.71958666667</v>
      </c>
      <c r="S1451">
        <v>2418.1975</v>
      </c>
      <c r="T1451">
        <v>2404.95176470588</v>
      </c>
      <c r="U1451">
        <v>2393.32222222222</v>
      </c>
      <c r="V1451">
        <v>2383.54664210526</v>
      </c>
      <c r="W1451">
        <v>2373.77717</v>
      </c>
      <c r="X1451">
        <v>1</v>
      </c>
      <c r="Y1451">
        <v>0</v>
      </c>
      <c r="Z1451">
        <f t="shared" si="22"/>
        <v>1</v>
      </c>
    </row>
    <row r="1452" spans="1:26">
      <c r="A1452" t="s">
        <v>1476</v>
      </c>
      <c r="B1452">
        <v>2631.657</v>
      </c>
      <c r="C1452">
        <v>2645.69</v>
      </c>
      <c r="D1452">
        <v>2642.9412</v>
      </c>
      <c r="E1452">
        <v>2621.8717</v>
      </c>
      <c r="F1452">
        <v>2600.21966666667</v>
      </c>
      <c r="G1452">
        <v>2595.8822</v>
      </c>
      <c r="H1452">
        <v>2584.20272</v>
      </c>
      <c r="I1452">
        <v>2562.88896666667</v>
      </c>
      <c r="J1452">
        <v>2554.62768571429</v>
      </c>
      <c r="K1452">
        <v>2547.353525</v>
      </c>
      <c r="L1452">
        <v>2538.1274</v>
      </c>
      <c r="M1452">
        <v>2527.31538</v>
      </c>
      <c r="N1452">
        <v>2507.83923636364</v>
      </c>
      <c r="O1452">
        <v>2488.656</v>
      </c>
      <c r="P1452">
        <v>2470.65270769231</v>
      </c>
      <c r="Q1452">
        <v>2455.19367142857</v>
      </c>
      <c r="R1452">
        <v>2437.73838666667</v>
      </c>
      <c r="S1452">
        <v>2423.2653125</v>
      </c>
      <c r="T1452">
        <v>2410.24928235294</v>
      </c>
      <c r="U1452">
        <v>2398.06218888889</v>
      </c>
      <c r="V1452">
        <v>2388.24702105263</v>
      </c>
      <c r="W1452">
        <v>2378.07513</v>
      </c>
      <c r="X1452">
        <v>0</v>
      </c>
      <c r="Y1452">
        <v>0</v>
      </c>
      <c r="Z1452">
        <f t="shared" si="22"/>
        <v>0</v>
      </c>
    </row>
    <row r="1453" spans="1:26">
      <c r="A1453" t="s">
        <v>1477</v>
      </c>
      <c r="B1453">
        <v>2623.58</v>
      </c>
      <c r="C1453">
        <v>2633.38</v>
      </c>
      <c r="D1453">
        <v>2641.842</v>
      </c>
      <c r="E1453">
        <v>2627.6651</v>
      </c>
      <c r="F1453">
        <v>2605.62886666667</v>
      </c>
      <c r="G1453">
        <v>2597.83325</v>
      </c>
      <c r="H1453">
        <v>2589.5712</v>
      </c>
      <c r="I1453">
        <v>2567.75076666667</v>
      </c>
      <c r="J1453">
        <v>2557.56594285714</v>
      </c>
      <c r="K1453">
        <v>2550.5534</v>
      </c>
      <c r="L1453">
        <v>2541.50035555555</v>
      </c>
      <c r="M1453">
        <v>2531.59956</v>
      </c>
      <c r="N1453">
        <v>2514.34683636364</v>
      </c>
      <c r="O1453">
        <v>2494.31035</v>
      </c>
      <c r="P1453">
        <v>2476.1428</v>
      </c>
      <c r="Q1453">
        <v>2460.78657142857</v>
      </c>
      <c r="R1453">
        <v>2443.65932</v>
      </c>
      <c r="S1453">
        <v>2427.9496</v>
      </c>
      <c r="T1453">
        <v>2415.53287058823</v>
      </c>
      <c r="U1453">
        <v>2402.71434444445</v>
      </c>
      <c r="V1453">
        <v>2392.71895789474</v>
      </c>
      <c r="W1453">
        <v>2382.34285</v>
      </c>
      <c r="X1453">
        <v>0</v>
      </c>
      <c r="Y1453">
        <v>0</v>
      </c>
      <c r="Z1453">
        <f t="shared" si="22"/>
        <v>0</v>
      </c>
    </row>
    <row r="1454" spans="1:26">
      <c r="A1454" t="s">
        <v>1478</v>
      </c>
      <c r="B1454">
        <v>2641.369</v>
      </c>
      <c r="C1454">
        <v>2632.202</v>
      </c>
      <c r="D1454">
        <v>2640.4038</v>
      </c>
      <c r="E1454">
        <v>2631.4086</v>
      </c>
      <c r="F1454">
        <v>2611.694</v>
      </c>
      <c r="G1454">
        <v>2601.05795</v>
      </c>
      <c r="H1454">
        <v>2594.33308</v>
      </c>
      <c r="I1454">
        <v>2574.00206666667</v>
      </c>
      <c r="J1454">
        <v>2561.0306</v>
      </c>
      <c r="K1454">
        <v>2554.134225</v>
      </c>
      <c r="L1454">
        <v>2545.27755555556</v>
      </c>
      <c r="M1454">
        <v>2535.74714</v>
      </c>
      <c r="N1454">
        <v>2520.45705454545</v>
      </c>
      <c r="O1454">
        <v>2500.19226666667</v>
      </c>
      <c r="P1454">
        <v>2481.74186153846</v>
      </c>
      <c r="Q1454">
        <v>2466.54237142857</v>
      </c>
      <c r="R1454">
        <v>2449.68218666667</v>
      </c>
      <c r="S1454">
        <v>2433.0912375</v>
      </c>
      <c r="T1454">
        <v>2420.70632941177</v>
      </c>
      <c r="U1454">
        <v>2407.63435555555</v>
      </c>
      <c r="V1454">
        <v>2397.17429473684</v>
      </c>
      <c r="W1454">
        <v>2387.01195</v>
      </c>
      <c r="X1454">
        <v>0</v>
      </c>
      <c r="Y1454">
        <v>0</v>
      </c>
      <c r="Z1454">
        <f t="shared" si="22"/>
        <v>0</v>
      </c>
    </row>
    <row r="1455" spans="1:26">
      <c r="A1455" t="s">
        <v>1479</v>
      </c>
      <c r="B1455">
        <v>2616.311</v>
      </c>
      <c r="C1455">
        <v>2627.08666666667</v>
      </c>
      <c r="D1455">
        <v>2631.564</v>
      </c>
      <c r="E1455">
        <v>2632.7915</v>
      </c>
      <c r="F1455">
        <v>2615.21373333333</v>
      </c>
      <c r="G1455">
        <v>2603.4323</v>
      </c>
      <c r="H1455">
        <v>2597.33272</v>
      </c>
      <c r="I1455">
        <v>2579.36526666667</v>
      </c>
      <c r="J1455">
        <v>2564.20031428571</v>
      </c>
      <c r="K1455">
        <v>2556.961775</v>
      </c>
      <c r="L1455">
        <v>2548.33817777778</v>
      </c>
      <c r="M1455">
        <v>2539.59536</v>
      </c>
      <c r="N1455">
        <v>2526.12216363636</v>
      </c>
      <c r="O1455">
        <v>2505.82981666667</v>
      </c>
      <c r="P1455">
        <v>2487.48218461538</v>
      </c>
      <c r="Q1455">
        <v>2471.65868571429</v>
      </c>
      <c r="R1455">
        <v>2455.47209333333</v>
      </c>
      <c r="S1455">
        <v>2438.186925</v>
      </c>
      <c r="T1455">
        <v>2425.49607058823</v>
      </c>
      <c r="U1455">
        <v>2412.53516666667</v>
      </c>
      <c r="V1455">
        <v>2401.4422631579</v>
      </c>
      <c r="W1455">
        <v>2391.43433</v>
      </c>
      <c r="X1455">
        <v>0</v>
      </c>
      <c r="Y1455">
        <v>0</v>
      </c>
      <c r="Z1455">
        <f t="shared" si="22"/>
        <v>0</v>
      </c>
    </row>
    <row r="1456" spans="1:26">
      <c r="A1456" t="s">
        <v>1480</v>
      </c>
      <c r="B1456">
        <v>2597.965</v>
      </c>
      <c r="C1456">
        <v>2618.54833333333</v>
      </c>
      <c r="D1456">
        <v>2622.1764</v>
      </c>
      <c r="E1456">
        <v>2632.0293</v>
      </c>
      <c r="F1456">
        <v>2616.15493333333</v>
      </c>
      <c r="G1456">
        <v>2604.0543</v>
      </c>
      <c r="H1456">
        <v>2598.95268</v>
      </c>
      <c r="I1456">
        <v>2584.9061</v>
      </c>
      <c r="J1456">
        <v>2567.44771428571</v>
      </c>
      <c r="K1456">
        <v>2559.820575</v>
      </c>
      <c r="L1456">
        <v>2551.68657777778</v>
      </c>
      <c r="M1456">
        <v>2542.54458</v>
      </c>
      <c r="N1456">
        <v>2530.96534545455</v>
      </c>
      <c r="O1456">
        <v>2511.3805</v>
      </c>
      <c r="P1456">
        <v>2493.01150769231</v>
      </c>
      <c r="Q1456">
        <v>2476.26958571428</v>
      </c>
      <c r="R1456">
        <v>2460.74264</v>
      </c>
      <c r="S1456">
        <v>2443.6231375</v>
      </c>
      <c r="T1456">
        <v>2430.19625882353</v>
      </c>
      <c r="U1456">
        <v>2417.0198</v>
      </c>
      <c r="V1456">
        <v>2405.36717894737</v>
      </c>
      <c r="W1456">
        <v>2395.47813</v>
      </c>
      <c r="X1456">
        <v>0</v>
      </c>
      <c r="Y1456">
        <v>0</v>
      </c>
      <c r="Z1456">
        <f t="shared" si="22"/>
        <v>0</v>
      </c>
    </row>
    <row r="1457" spans="1:26">
      <c r="A1457" t="s">
        <v>1481</v>
      </c>
      <c r="B1457">
        <v>2620.934</v>
      </c>
      <c r="C1457">
        <v>2611.73666666667</v>
      </c>
      <c r="D1457">
        <v>2620.0318</v>
      </c>
      <c r="E1457">
        <v>2631.4865</v>
      </c>
      <c r="F1457">
        <v>2621.2584</v>
      </c>
      <c r="G1457">
        <v>2605.1727</v>
      </c>
      <c r="H1457">
        <v>2600.71212</v>
      </c>
      <c r="I1457">
        <v>2590.17423333333</v>
      </c>
      <c r="J1457">
        <v>2571.05222857143</v>
      </c>
      <c r="K1457">
        <v>2562.8032</v>
      </c>
      <c r="L1457">
        <v>2555.42888888889</v>
      </c>
      <c r="M1457">
        <v>2546.31784</v>
      </c>
      <c r="N1457">
        <v>2535.74414545455</v>
      </c>
      <c r="O1457">
        <v>2517.18861666667</v>
      </c>
      <c r="P1457">
        <v>2498.76183076923</v>
      </c>
      <c r="Q1457">
        <v>2481.32264285714</v>
      </c>
      <c r="R1457">
        <v>2466.18288</v>
      </c>
      <c r="S1457">
        <v>2449.131725</v>
      </c>
      <c r="T1457">
        <v>2434.83981176471</v>
      </c>
      <c r="U1457">
        <v>2421.90386666667</v>
      </c>
      <c r="V1457">
        <v>2409.7448</v>
      </c>
      <c r="W1457">
        <v>2399.83626</v>
      </c>
      <c r="X1457">
        <v>0</v>
      </c>
      <c r="Y1457">
        <v>0</v>
      </c>
      <c r="Z1457">
        <f t="shared" si="22"/>
        <v>0</v>
      </c>
    </row>
    <row r="1458" spans="1:26">
      <c r="A1458" t="s">
        <v>1482</v>
      </c>
      <c r="B1458">
        <v>2598.18</v>
      </c>
      <c r="C1458">
        <v>2605.693</v>
      </c>
      <c r="D1458">
        <v>2614.9518</v>
      </c>
      <c r="E1458">
        <v>2628.3969</v>
      </c>
      <c r="F1458">
        <v>2623.42733333333</v>
      </c>
      <c r="G1458">
        <v>2607.9596</v>
      </c>
      <c r="H1458">
        <v>2601.25696</v>
      </c>
      <c r="I1458">
        <v>2593.8013</v>
      </c>
      <c r="J1458">
        <v>2574.49377142857</v>
      </c>
      <c r="K1458">
        <v>2564.739175</v>
      </c>
      <c r="L1458">
        <v>2557.70877777778</v>
      </c>
      <c r="M1458">
        <v>2548.8455</v>
      </c>
      <c r="N1458">
        <v>2539.17703636364</v>
      </c>
      <c r="O1458">
        <v>2522.73058333333</v>
      </c>
      <c r="P1458">
        <v>2503.59046153846</v>
      </c>
      <c r="Q1458">
        <v>2486.05772857143</v>
      </c>
      <c r="R1458">
        <v>2471.06425333333</v>
      </c>
      <c r="S1458">
        <v>2454.3651</v>
      </c>
      <c r="T1458">
        <v>2438.94972941177</v>
      </c>
      <c r="U1458">
        <v>2426.6117</v>
      </c>
      <c r="V1458">
        <v>2413.88473684211</v>
      </c>
      <c r="W1458">
        <v>2403.8306</v>
      </c>
      <c r="X1458">
        <v>0</v>
      </c>
      <c r="Y1458">
        <v>0</v>
      </c>
      <c r="Z1458">
        <f t="shared" si="22"/>
        <v>0</v>
      </c>
    </row>
    <row r="1459" spans="1:26">
      <c r="A1459" t="s">
        <v>1483</v>
      </c>
      <c r="B1459">
        <v>2576.214</v>
      </c>
      <c r="C1459">
        <v>2598.44266666667</v>
      </c>
      <c r="D1459">
        <v>2601.9208</v>
      </c>
      <c r="E1459">
        <v>2621.1623</v>
      </c>
      <c r="F1459">
        <v>2621.57933333333</v>
      </c>
      <c r="G1459">
        <v>2609.2507</v>
      </c>
      <c r="H1459">
        <v>2601.23052</v>
      </c>
      <c r="I1459">
        <v>2595.5977</v>
      </c>
      <c r="J1459">
        <v>2577.99045714286</v>
      </c>
      <c r="K1459">
        <v>2566.141875</v>
      </c>
      <c r="L1459">
        <v>2559.44384444444</v>
      </c>
      <c r="M1459">
        <v>2550.94188</v>
      </c>
      <c r="N1459">
        <v>2541.76292727273</v>
      </c>
      <c r="O1459">
        <v>2527.2457</v>
      </c>
      <c r="P1459">
        <v>2508.01753846154</v>
      </c>
      <c r="Q1459">
        <v>2490.32607142857</v>
      </c>
      <c r="R1459">
        <v>2475.5676</v>
      </c>
      <c r="S1459">
        <v>2459.1971</v>
      </c>
      <c r="T1459">
        <v>2443.02238823529</v>
      </c>
      <c r="U1459">
        <v>2430.7738</v>
      </c>
      <c r="V1459">
        <v>2417.85995789474</v>
      </c>
      <c r="W1459">
        <v>2407.41162</v>
      </c>
      <c r="X1459">
        <v>0</v>
      </c>
      <c r="Y1459">
        <v>0</v>
      </c>
      <c r="Z1459">
        <f t="shared" si="22"/>
        <v>0</v>
      </c>
    </row>
    <row r="1460" spans="1:26">
      <c r="A1460" t="s">
        <v>1484</v>
      </c>
      <c r="B1460">
        <v>2546.072</v>
      </c>
      <c r="C1460">
        <v>2573.48866666667</v>
      </c>
      <c r="D1460">
        <v>2587.873</v>
      </c>
      <c r="E1460">
        <v>2609.7185</v>
      </c>
      <c r="F1460">
        <v>2617.81866666667</v>
      </c>
      <c r="G1460">
        <v>2608.37855</v>
      </c>
      <c r="H1460">
        <v>2600.32044</v>
      </c>
      <c r="I1460">
        <v>2595.7561</v>
      </c>
      <c r="J1460">
        <v>2580.58065714286</v>
      </c>
      <c r="K1460">
        <v>2567.1594</v>
      </c>
      <c r="L1460">
        <v>2560.39635555556</v>
      </c>
      <c r="M1460">
        <v>2552.29166</v>
      </c>
      <c r="N1460">
        <v>2543.98423636364</v>
      </c>
      <c r="O1460">
        <v>2531.26806666667</v>
      </c>
      <c r="P1460">
        <v>2512.14083076923</v>
      </c>
      <c r="Q1460">
        <v>2494.65295714286</v>
      </c>
      <c r="R1460">
        <v>2479.40630666667</v>
      </c>
      <c r="S1460">
        <v>2463.74715</v>
      </c>
      <c r="T1460">
        <v>2446.99198823529</v>
      </c>
      <c r="U1460">
        <v>2434.51701111111</v>
      </c>
      <c r="V1460">
        <v>2421.76347368421</v>
      </c>
      <c r="W1460">
        <v>2410.7638</v>
      </c>
      <c r="X1460">
        <v>0</v>
      </c>
      <c r="Y1460">
        <v>0</v>
      </c>
      <c r="Z1460">
        <f t="shared" si="22"/>
        <v>0</v>
      </c>
    </row>
    <row r="1461" spans="1:26">
      <c r="A1461" t="s">
        <v>1485</v>
      </c>
      <c r="B1461">
        <v>2547.772</v>
      </c>
      <c r="C1461">
        <v>2556.686</v>
      </c>
      <c r="D1461">
        <v>2577.8344</v>
      </c>
      <c r="E1461">
        <v>2600.0054</v>
      </c>
      <c r="F1461">
        <v>2613.96433333333</v>
      </c>
      <c r="G1461">
        <v>2606.5748</v>
      </c>
      <c r="H1461">
        <v>2598.81032</v>
      </c>
      <c r="I1461">
        <v>2595.43296666667</v>
      </c>
      <c r="J1461">
        <v>2583.89585714286</v>
      </c>
      <c r="K1461">
        <v>2568.74605</v>
      </c>
      <c r="L1461">
        <v>2561.82211111111</v>
      </c>
      <c r="M1461">
        <v>2554.30136</v>
      </c>
      <c r="N1461">
        <v>2545.75274545455</v>
      </c>
      <c r="O1461">
        <v>2534.8711</v>
      </c>
      <c r="P1461">
        <v>2516.49233846154</v>
      </c>
      <c r="Q1461">
        <v>2499.07028571429</v>
      </c>
      <c r="R1461">
        <v>2483.04057333333</v>
      </c>
      <c r="S1461">
        <v>2468.060875</v>
      </c>
      <c r="T1461">
        <v>2451.51791764706</v>
      </c>
      <c r="U1461">
        <v>2438.39837777778</v>
      </c>
      <c r="V1461">
        <v>2425.48372631579</v>
      </c>
      <c r="W1461">
        <v>2413.99054</v>
      </c>
      <c r="X1461">
        <v>0</v>
      </c>
      <c r="Y1461">
        <v>0</v>
      </c>
      <c r="Z1461">
        <f t="shared" si="22"/>
        <v>0</v>
      </c>
    </row>
    <row r="1462" spans="1:26">
      <c r="A1462" t="s">
        <v>1486</v>
      </c>
      <c r="B1462">
        <v>2541.561</v>
      </c>
      <c r="C1462">
        <v>2545.135</v>
      </c>
      <c r="D1462">
        <v>2561.9598</v>
      </c>
      <c r="E1462">
        <v>2590.9958</v>
      </c>
      <c r="F1462">
        <v>2608.31093333333</v>
      </c>
      <c r="G1462">
        <v>2606.43375</v>
      </c>
      <c r="H1462">
        <v>2596.53012</v>
      </c>
      <c r="I1462">
        <v>2594.2534</v>
      </c>
      <c r="J1462">
        <v>2586.1436</v>
      </c>
      <c r="K1462">
        <v>2569.915675</v>
      </c>
      <c r="L1462">
        <v>2562.70948888889</v>
      </c>
      <c r="M1462">
        <v>2556.08198</v>
      </c>
      <c r="N1462">
        <v>2547.73983636364</v>
      </c>
      <c r="O1462">
        <v>2537.92878333333</v>
      </c>
      <c r="P1462">
        <v>2520.63255384615</v>
      </c>
      <c r="Q1462">
        <v>2503.27597142857</v>
      </c>
      <c r="R1462">
        <v>2486.69845333333</v>
      </c>
      <c r="S1462">
        <v>2472.1689375</v>
      </c>
      <c r="T1462">
        <v>2455.76867058824</v>
      </c>
      <c r="U1462">
        <v>2441.90203333333</v>
      </c>
      <c r="V1462">
        <v>2429.27523157895</v>
      </c>
      <c r="W1462">
        <v>2417.35555</v>
      </c>
      <c r="X1462">
        <v>1</v>
      </c>
      <c r="Y1462">
        <v>1</v>
      </c>
      <c r="Z1462">
        <f t="shared" si="22"/>
        <v>0</v>
      </c>
    </row>
    <row r="1463" spans="1:26">
      <c r="A1463" t="s">
        <v>1487</v>
      </c>
      <c r="B1463">
        <v>2599.268</v>
      </c>
      <c r="C1463">
        <v>2562.867</v>
      </c>
      <c r="D1463">
        <v>2562.1774</v>
      </c>
      <c r="E1463">
        <v>2588.5646</v>
      </c>
      <c r="F1463">
        <v>2606.32373333333</v>
      </c>
      <c r="G1463">
        <v>2608.11485</v>
      </c>
      <c r="H1463">
        <v>2598.80316</v>
      </c>
      <c r="I1463">
        <v>2594.7437</v>
      </c>
      <c r="J1463">
        <v>2589.2836</v>
      </c>
      <c r="K1463">
        <v>2572.954225</v>
      </c>
      <c r="L1463">
        <v>2564.45453333333</v>
      </c>
      <c r="M1463">
        <v>2558.15564</v>
      </c>
      <c r="N1463">
        <v>2550.05749090909</v>
      </c>
      <c r="O1463">
        <v>2541.09373333333</v>
      </c>
      <c r="P1463">
        <v>2525.76495384615</v>
      </c>
      <c r="Q1463">
        <v>2507.77524285714</v>
      </c>
      <c r="R1463">
        <v>2491.13237333333</v>
      </c>
      <c r="S1463">
        <v>2476.758825</v>
      </c>
      <c r="T1463">
        <v>2460.707</v>
      </c>
      <c r="U1463">
        <v>2445.79571111111</v>
      </c>
      <c r="V1463">
        <v>2433.7467368421</v>
      </c>
      <c r="W1463">
        <v>2421.29937</v>
      </c>
      <c r="X1463">
        <v>1</v>
      </c>
      <c r="Y1463">
        <v>1</v>
      </c>
      <c r="Z1463">
        <f t="shared" si="22"/>
        <v>0</v>
      </c>
    </row>
    <row r="1464" spans="1:26">
      <c r="A1464" t="s">
        <v>1488</v>
      </c>
      <c r="B1464">
        <v>2645.347</v>
      </c>
      <c r="C1464">
        <v>2595.392</v>
      </c>
      <c r="D1464">
        <v>2576.004</v>
      </c>
      <c r="E1464">
        <v>2588.9624</v>
      </c>
      <c r="F1464">
        <v>2606.10953333333</v>
      </c>
      <c r="G1464">
        <v>2610.1855</v>
      </c>
      <c r="H1464">
        <v>2602.60136</v>
      </c>
      <c r="I1464">
        <v>2597.0261</v>
      </c>
      <c r="J1464">
        <v>2592.7986</v>
      </c>
      <c r="K1464">
        <v>2577.74215</v>
      </c>
      <c r="L1464">
        <v>2567.23766666667</v>
      </c>
      <c r="M1464">
        <v>2561.09986</v>
      </c>
      <c r="N1464">
        <v>2553.22025454546</v>
      </c>
      <c r="O1464">
        <v>2544.61635</v>
      </c>
      <c r="P1464">
        <v>2530.99633846154</v>
      </c>
      <c r="Q1464">
        <v>2512.87371428571</v>
      </c>
      <c r="R1464">
        <v>2496.03793333333</v>
      </c>
      <c r="S1464">
        <v>2481.844875</v>
      </c>
      <c r="T1464">
        <v>2466.06809411765</v>
      </c>
      <c r="U1464">
        <v>2450.41025555556</v>
      </c>
      <c r="V1464">
        <v>2438.41749473684</v>
      </c>
      <c r="W1464">
        <v>2425.76716</v>
      </c>
      <c r="X1464">
        <v>1</v>
      </c>
      <c r="Y1464">
        <v>1</v>
      </c>
      <c r="Z1464">
        <f t="shared" si="22"/>
        <v>0</v>
      </c>
    </row>
    <row r="1465" spans="1:26">
      <c r="A1465" t="s">
        <v>1489</v>
      </c>
      <c r="B1465">
        <v>2668.807</v>
      </c>
      <c r="C1465">
        <v>2637.80733333333</v>
      </c>
      <c r="D1465">
        <v>2600.551</v>
      </c>
      <c r="E1465">
        <v>2594.212</v>
      </c>
      <c r="F1465">
        <v>2606.66266666667</v>
      </c>
      <c r="G1465">
        <v>2613.50175</v>
      </c>
      <c r="H1465">
        <v>2606.81304</v>
      </c>
      <c r="I1465">
        <v>2600.35886666667</v>
      </c>
      <c r="J1465">
        <v>2596.44108571429</v>
      </c>
      <c r="K1465">
        <v>2583.07695</v>
      </c>
      <c r="L1465">
        <v>2570.86957777778</v>
      </c>
      <c r="M1465">
        <v>2564.41182</v>
      </c>
      <c r="N1465">
        <v>2556.67887272727</v>
      </c>
      <c r="O1465">
        <v>2548.69813333333</v>
      </c>
      <c r="P1465">
        <v>2536.59752307692</v>
      </c>
      <c r="Q1465">
        <v>2518.45584285714</v>
      </c>
      <c r="R1465">
        <v>2501.71282666667</v>
      </c>
      <c r="S1465">
        <v>2486.97785</v>
      </c>
      <c r="T1465">
        <v>2471.79443529412</v>
      </c>
      <c r="U1465">
        <v>2455.52304444444</v>
      </c>
      <c r="V1465">
        <v>2443.25564210526</v>
      </c>
      <c r="W1465">
        <v>2430.70285</v>
      </c>
      <c r="X1465">
        <v>1</v>
      </c>
      <c r="Y1465">
        <v>1</v>
      </c>
      <c r="Z1465">
        <f t="shared" si="22"/>
        <v>0</v>
      </c>
    </row>
    <row r="1466" spans="1:26">
      <c r="A1466" t="s">
        <v>1490</v>
      </c>
      <c r="B1466">
        <v>2691.591</v>
      </c>
      <c r="C1466">
        <v>2668.58166666667</v>
      </c>
      <c r="D1466">
        <v>2629.3148</v>
      </c>
      <c r="E1466">
        <v>2603.5746</v>
      </c>
      <c r="F1466">
        <v>2609.7752</v>
      </c>
      <c r="G1466">
        <v>2617.80195</v>
      </c>
      <c r="H1466">
        <v>2611.1228</v>
      </c>
      <c r="I1466">
        <v>2603.8944</v>
      </c>
      <c r="J1466">
        <v>2600.27322857143</v>
      </c>
      <c r="K1466">
        <v>2589.573225</v>
      </c>
      <c r="L1466">
        <v>2575.47591111111</v>
      </c>
      <c r="M1466">
        <v>2568.57138</v>
      </c>
      <c r="N1466">
        <v>2561.12076363636</v>
      </c>
      <c r="O1466">
        <v>2552.71625</v>
      </c>
      <c r="P1466">
        <v>2542.136</v>
      </c>
      <c r="Q1466">
        <v>2524.55108571429</v>
      </c>
      <c r="R1466">
        <v>2507.75325333333</v>
      </c>
      <c r="S1466">
        <v>2492.1827125</v>
      </c>
      <c r="T1466">
        <v>2477.5464</v>
      </c>
      <c r="U1466">
        <v>2461.39552222222</v>
      </c>
      <c r="V1466">
        <v>2448.44661052632</v>
      </c>
      <c r="W1466">
        <v>2435.67528</v>
      </c>
      <c r="X1466">
        <v>1</v>
      </c>
      <c r="Y1466">
        <v>1</v>
      </c>
      <c r="Z1466">
        <f t="shared" si="22"/>
        <v>0</v>
      </c>
    </row>
    <row r="1467" spans="1:26">
      <c r="A1467" t="s">
        <v>1491</v>
      </c>
      <c r="B1467">
        <v>2714.204</v>
      </c>
      <c r="C1467">
        <v>2691.534</v>
      </c>
      <c r="D1467">
        <v>2663.8434</v>
      </c>
      <c r="E1467">
        <v>2612.9016</v>
      </c>
      <c r="F1467">
        <v>2615.27833333333</v>
      </c>
      <c r="G1467">
        <v>2622.19405</v>
      </c>
      <c r="H1467">
        <v>2617.91568</v>
      </c>
      <c r="I1467">
        <v>2607.749</v>
      </c>
      <c r="J1467">
        <v>2604.19482857143</v>
      </c>
      <c r="K1467">
        <v>2595.856075</v>
      </c>
      <c r="L1467">
        <v>2580.35208888889</v>
      </c>
      <c r="M1467">
        <v>2572.82288</v>
      </c>
      <c r="N1467">
        <v>2565.87847272727</v>
      </c>
      <c r="O1467">
        <v>2557.41513333333</v>
      </c>
      <c r="P1467">
        <v>2547.61452307692</v>
      </c>
      <c r="Q1467">
        <v>2530.8619</v>
      </c>
      <c r="R1467">
        <v>2513.98046666667</v>
      </c>
      <c r="S1467">
        <v>2497.7700125</v>
      </c>
      <c r="T1467">
        <v>2483.44390588235</v>
      </c>
      <c r="U1467">
        <v>2467.32837777778</v>
      </c>
      <c r="V1467">
        <v>2453.58315789474</v>
      </c>
      <c r="W1467">
        <v>2441.00364</v>
      </c>
      <c r="X1467">
        <v>1</v>
      </c>
      <c r="Y1467">
        <v>1</v>
      </c>
      <c r="Z1467">
        <f t="shared" si="22"/>
        <v>0</v>
      </c>
    </row>
    <row r="1468" spans="1:26">
      <c r="A1468" t="s">
        <v>1492</v>
      </c>
      <c r="B1468">
        <v>2712.735</v>
      </c>
      <c r="C1468">
        <v>2706.17666666667</v>
      </c>
      <c r="D1468">
        <v>2686.5368</v>
      </c>
      <c r="E1468">
        <v>2624.3571</v>
      </c>
      <c r="F1468">
        <v>2621.222</v>
      </c>
      <c r="G1468">
        <v>2626.377</v>
      </c>
      <c r="H1468">
        <v>2623.79924</v>
      </c>
      <c r="I1468">
        <v>2613.42543333333</v>
      </c>
      <c r="J1468">
        <v>2607.857</v>
      </c>
      <c r="K1468">
        <v>2601.44025</v>
      </c>
      <c r="L1468">
        <v>2585.57451111111</v>
      </c>
      <c r="M1468">
        <v>2576.66276</v>
      </c>
      <c r="N1468">
        <v>2569.82665454545</v>
      </c>
      <c r="O1468">
        <v>2561.43076666667</v>
      </c>
      <c r="P1468">
        <v>2552.28166153846</v>
      </c>
      <c r="Q1468">
        <v>2537.24865714286</v>
      </c>
      <c r="R1468">
        <v>2519.69268</v>
      </c>
      <c r="S1468">
        <v>2503.34515</v>
      </c>
      <c r="T1468">
        <v>2489.09870588235</v>
      </c>
      <c r="U1468">
        <v>2473.2531</v>
      </c>
      <c r="V1468">
        <v>2458.46629473684</v>
      </c>
      <c r="W1468">
        <v>2446.38624</v>
      </c>
      <c r="X1468">
        <v>1</v>
      </c>
      <c r="Y1468">
        <v>1</v>
      </c>
      <c r="Z1468">
        <f t="shared" si="22"/>
        <v>0</v>
      </c>
    </row>
    <row r="1469" spans="1:26">
      <c r="A1469" t="s">
        <v>1493</v>
      </c>
      <c r="B1469">
        <v>2705.874</v>
      </c>
      <c r="C1469">
        <v>2710.93766666667</v>
      </c>
      <c r="D1469">
        <v>2698.6422</v>
      </c>
      <c r="E1469">
        <v>2637.3231</v>
      </c>
      <c r="F1469">
        <v>2625.52233333333</v>
      </c>
      <c r="G1469">
        <v>2629.2427</v>
      </c>
      <c r="H1469">
        <v>2627.87684</v>
      </c>
      <c r="I1469">
        <v>2618.60816666667</v>
      </c>
      <c r="J1469">
        <v>2611.54268571429</v>
      </c>
      <c r="K1469">
        <v>2606.02905</v>
      </c>
      <c r="L1469">
        <v>2591.17548888889</v>
      </c>
      <c r="M1469">
        <v>2580.37812</v>
      </c>
      <c r="N1469">
        <v>2573.60370909091</v>
      </c>
      <c r="O1469">
        <v>2565.33875</v>
      </c>
      <c r="P1469">
        <v>2556.46449230769</v>
      </c>
      <c r="Q1469">
        <v>2542.97104285714</v>
      </c>
      <c r="R1469">
        <v>2525.25828</v>
      </c>
      <c r="S1469">
        <v>2508.7007</v>
      </c>
      <c r="T1469">
        <v>2494.59765882353</v>
      </c>
      <c r="U1469">
        <v>2478.98887777778</v>
      </c>
      <c r="V1469">
        <v>2463.47509473684</v>
      </c>
      <c r="W1469">
        <v>2451.42873</v>
      </c>
      <c r="X1469">
        <v>1</v>
      </c>
      <c r="Y1469">
        <v>1</v>
      </c>
      <c r="Z1469">
        <f t="shared" si="22"/>
        <v>0</v>
      </c>
    </row>
    <row r="1470" spans="1:26">
      <c r="A1470" t="s">
        <v>1494</v>
      </c>
      <c r="B1470">
        <v>2720.474</v>
      </c>
      <c r="C1470">
        <v>2713.02766666667</v>
      </c>
      <c r="D1470">
        <v>2708.9756</v>
      </c>
      <c r="E1470">
        <v>2654.7633</v>
      </c>
      <c r="F1470">
        <v>2632.46653333333</v>
      </c>
      <c r="G1470">
        <v>2632.2409</v>
      </c>
      <c r="H1470">
        <v>2632.59652</v>
      </c>
      <c r="I1470">
        <v>2623.84013333333</v>
      </c>
      <c r="J1470">
        <v>2615.87554285714</v>
      </c>
      <c r="K1470">
        <v>2610.5079</v>
      </c>
      <c r="L1470">
        <v>2597.06568888889</v>
      </c>
      <c r="M1470">
        <v>2584.68018</v>
      </c>
      <c r="N1470">
        <v>2577.55398181818</v>
      </c>
      <c r="O1470">
        <v>2569.37026666667</v>
      </c>
      <c r="P1470">
        <v>2561.02716923077</v>
      </c>
      <c r="Q1470">
        <v>2548.91024285714</v>
      </c>
      <c r="R1470">
        <v>2531.15716</v>
      </c>
      <c r="S1470">
        <v>2514.66675</v>
      </c>
      <c r="T1470">
        <v>2500.03654117647</v>
      </c>
      <c r="U1470">
        <v>2484.97116666667</v>
      </c>
      <c r="V1470">
        <v>2468.86265263158</v>
      </c>
      <c r="W1470">
        <v>2456.54164</v>
      </c>
      <c r="X1470">
        <v>1</v>
      </c>
      <c r="Y1470">
        <v>1</v>
      </c>
      <c r="Z1470">
        <f t="shared" si="22"/>
        <v>0</v>
      </c>
    </row>
    <row r="1471" spans="1:26">
      <c r="A1471" t="s">
        <v>1495</v>
      </c>
      <c r="B1471">
        <v>2707.88</v>
      </c>
      <c r="C1471">
        <v>2711.40933333333</v>
      </c>
      <c r="D1471">
        <v>2712.2334</v>
      </c>
      <c r="E1471">
        <v>2670.7741</v>
      </c>
      <c r="F1471">
        <v>2639.7942</v>
      </c>
      <c r="G1471">
        <v>2635.38975</v>
      </c>
      <c r="H1471">
        <v>2636.68824</v>
      </c>
      <c r="I1471">
        <v>2627.97456666667</v>
      </c>
      <c r="J1471">
        <v>2619.3714</v>
      </c>
      <c r="K1471">
        <v>2614.26825</v>
      </c>
      <c r="L1471">
        <v>2603.20213333333</v>
      </c>
      <c r="M1471">
        <v>2589.15166</v>
      </c>
      <c r="N1471">
        <v>2581.63156363636</v>
      </c>
      <c r="O1471">
        <v>2573.71348333333</v>
      </c>
      <c r="P1471">
        <v>2564.9868</v>
      </c>
      <c r="Q1471">
        <v>2554.28581428571</v>
      </c>
      <c r="R1471">
        <v>2537.06324</v>
      </c>
      <c r="S1471">
        <v>2520.5332625</v>
      </c>
      <c r="T1471">
        <v>2505.12687058823</v>
      </c>
      <c r="U1471">
        <v>2490.58456666667</v>
      </c>
      <c r="V1471">
        <v>2474.59751578947</v>
      </c>
      <c r="W1471">
        <v>2461.63595</v>
      </c>
      <c r="X1471">
        <v>1</v>
      </c>
      <c r="Y1471">
        <v>1</v>
      </c>
      <c r="Z1471">
        <f t="shared" si="22"/>
        <v>0</v>
      </c>
    </row>
    <row r="1472" spans="1:26">
      <c r="A1472" t="s">
        <v>1496</v>
      </c>
      <c r="B1472">
        <v>2768.249</v>
      </c>
      <c r="C1472">
        <v>2732.201</v>
      </c>
      <c r="D1472">
        <v>2723.0424</v>
      </c>
      <c r="E1472">
        <v>2693.4429</v>
      </c>
      <c r="F1472">
        <v>2649.6152</v>
      </c>
      <c r="G1472">
        <v>2642.21935</v>
      </c>
      <c r="H1472">
        <v>2642.36372</v>
      </c>
      <c r="I1472">
        <v>2635.4368</v>
      </c>
      <c r="J1472">
        <v>2624.21948571429</v>
      </c>
      <c r="K1472">
        <v>2619.050775</v>
      </c>
      <c r="L1472">
        <v>2609.98788888889</v>
      </c>
      <c r="M1472">
        <v>2594.62112</v>
      </c>
      <c r="N1472">
        <v>2586.4792</v>
      </c>
      <c r="O1472">
        <v>2578.97546666667</v>
      </c>
      <c r="P1472">
        <v>2570.15569230769</v>
      </c>
      <c r="Q1472">
        <v>2560.14508571428</v>
      </c>
      <c r="R1472">
        <v>2543.67393333333</v>
      </c>
      <c r="S1472">
        <v>2527.0468375</v>
      </c>
      <c r="T1472">
        <v>2511.02132941176</v>
      </c>
      <c r="U1472">
        <v>2496.75493333333</v>
      </c>
      <c r="V1472">
        <v>2480.78701052632</v>
      </c>
      <c r="W1472">
        <v>2467.05612</v>
      </c>
      <c r="X1472">
        <v>0</v>
      </c>
      <c r="Y1472">
        <v>0</v>
      </c>
      <c r="Z1472">
        <f t="shared" si="22"/>
        <v>0</v>
      </c>
    </row>
    <row r="1473" spans="1:26">
      <c r="A1473" t="s">
        <v>1497</v>
      </c>
      <c r="B1473">
        <v>2725.344</v>
      </c>
      <c r="C1473">
        <v>2733.82433333333</v>
      </c>
      <c r="D1473">
        <v>2725.5642</v>
      </c>
      <c r="E1473">
        <v>2706.0505</v>
      </c>
      <c r="F1473">
        <v>2658.0928</v>
      </c>
      <c r="G1473">
        <v>2647.30755</v>
      </c>
      <c r="H1473">
        <v>2646.21444</v>
      </c>
      <c r="I1473">
        <v>2640.76006666667</v>
      </c>
      <c r="J1473">
        <v>2629.44525714286</v>
      </c>
      <c r="K1473">
        <v>2622.5704</v>
      </c>
      <c r="L1473">
        <v>2615.2318</v>
      </c>
      <c r="M1473">
        <v>2599.57348</v>
      </c>
      <c r="N1473">
        <v>2590.19925454546</v>
      </c>
      <c r="O1473">
        <v>2582.80478333333</v>
      </c>
      <c r="P1473">
        <v>2574.05641538461</v>
      </c>
      <c r="Q1473">
        <v>2564.65898571429</v>
      </c>
      <c r="R1473">
        <v>2549.80302666667</v>
      </c>
      <c r="S1473">
        <v>2532.55965</v>
      </c>
      <c r="T1473">
        <v>2516.41685882353</v>
      </c>
      <c r="U1473">
        <v>2502.23567777778</v>
      </c>
      <c r="V1473">
        <v>2486.53263157895</v>
      </c>
      <c r="W1473">
        <v>2471.82119</v>
      </c>
      <c r="X1473">
        <v>0</v>
      </c>
      <c r="Y1473">
        <v>0</v>
      </c>
      <c r="Z1473">
        <f t="shared" si="22"/>
        <v>0</v>
      </c>
    </row>
    <row r="1474" spans="1:26">
      <c r="A1474" t="s">
        <v>1498</v>
      </c>
      <c r="B1474">
        <v>2768.277</v>
      </c>
      <c r="C1474">
        <v>2753.95666666667</v>
      </c>
      <c r="D1474">
        <v>2738.0448</v>
      </c>
      <c r="E1474">
        <v>2718.3435</v>
      </c>
      <c r="F1474">
        <v>2670.897</v>
      </c>
      <c r="G1474">
        <v>2653.65295</v>
      </c>
      <c r="H1474">
        <v>2651.00312</v>
      </c>
      <c r="I1474">
        <v>2646.23816666667</v>
      </c>
      <c r="J1474">
        <v>2635.67054285714</v>
      </c>
      <c r="K1474">
        <v>2627.35545</v>
      </c>
      <c r="L1474">
        <v>2620.69746666667</v>
      </c>
      <c r="M1474">
        <v>2605.86242</v>
      </c>
      <c r="N1474">
        <v>2594.71145454546</v>
      </c>
      <c r="O1474">
        <v>2587.30713333333</v>
      </c>
      <c r="P1474">
        <v>2578.62383076923</v>
      </c>
      <c r="Q1474">
        <v>2569.43451428572</v>
      </c>
      <c r="R1474">
        <v>2555.97596</v>
      </c>
      <c r="S1474">
        <v>2538.5574375</v>
      </c>
      <c r="T1474">
        <v>2522.19152941176</v>
      </c>
      <c r="U1474">
        <v>2508.1225</v>
      </c>
      <c r="V1474">
        <v>2492.6234</v>
      </c>
      <c r="W1474">
        <v>2477.20358</v>
      </c>
      <c r="X1474">
        <v>0</v>
      </c>
      <c r="Y1474">
        <v>0</v>
      </c>
      <c r="Z1474">
        <f t="shared" si="22"/>
        <v>0</v>
      </c>
    </row>
    <row r="1475" spans="1:26">
      <c r="A1475" t="s">
        <v>1499</v>
      </c>
      <c r="B1475">
        <v>2753.058</v>
      </c>
      <c r="C1475">
        <v>2748.893</v>
      </c>
      <c r="D1475">
        <v>2744.5616</v>
      </c>
      <c r="E1475">
        <v>2726.7686</v>
      </c>
      <c r="F1475">
        <v>2684.69606666667</v>
      </c>
      <c r="G1475">
        <v>2660.4903</v>
      </c>
      <c r="H1475">
        <v>2654.70504</v>
      </c>
      <c r="I1475">
        <v>2651.25736666667</v>
      </c>
      <c r="J1475">
        <v>2641.08605714286</v>
      </c>
      <c r="K1475">
        <v>2631.9613</v>
      </c>
      <c r="L1475">
        <v>2625.40275555556</v>
      </c>
      <c r="M1475">
        <v>2611.81528</v>
      </c>
      <c r="N1475">
        <v>2599.21485454545</v>
      </c>
      <c r="O1475">
        <v>2591.47128333333</v>
      </c>
      <c r="P1475">
        <v>2582.84652307692</v>
      </c>
      <c r="Q1475">
        <v>2574.13677142857</v>
      </c>
      <c r="R1475">
        <v>2561.95366666667</v>
      </c>
      <c r="S1475">
        <v>2544.4949375</v>
      </c>
      <c r="T1475">
        <v>2528.18997647059</v>
      </c>
      <c r="U1475">
        <v>2513.62126666667</v>
      </c>
      <c r="V1475">
        <v>2498.63382105263</v>
      </c>
      <c r="W1475">
        <v>2482.6476</v>
      </c>
      <c r="X1475">
        <v>0</v>
      </c>
      <c r="Y1475">
        <v>0</v>
      </c>
      <c r="Z1475">
        <f t="shared" ref="Z1475:Z1538" si="23">IF((X1475-Y1475)=0,0,1)</f>
        <v>0</v>
      </c>
    </row>
    <row r="1476" spans="1:26">
      <c r="A1476" t="s">
        <v>1500</v>
      </c>
      <c r="B1476">
        <v>2741.094</v>
      </c>
      <c r="C1476">
        <v>2754.143</v>
      </c>
      <c r="D1476">
        <v>2751.2044</v>
      </c>
      <c r="E1476">
        <v>2731.7189</v>
      </c>
      <c r="F1476">
        <v>2697.5842</v>
      </c>
      <c r="G1476">
        <v>2667.64675</v>
      </c>
      <c r="H1476">
        <v>2658.55268</v>
      </c>
      <c r="I1476">
        <v>2655.77426666667</v>
      </c>
      <c r="J1476">
        <v>2645.57882857143</v>
      </c>
      <c r="K1476">
        <v>2635.850525</v>
      </c>
      <c r="L1476">
        <v>2629.48337777778</v>
      </c>
      <c r="M1476">
        <v>2618.00236</v>
      </c>
      <c r="N1476">
        <v>2603.88372727273</v>
      </c>
      <c r="O1476">
        <v>2595.76263333333</v>
      </c>
      <c r="P1476">
        <v>2587.36663076923</v>
      </c>
      <c r="Q1476">
        <v>2578.28805714286</v>
      </c>
      <c r="R1476">
        <v>2567.41372</v>
      </c>
      <c r="S1476">
        <v>2550.4470625</v>
      </c>
      <c r="T1476">
        <v>2534.10215294118</v>
      </c>
      <c r="U1476">
        <v>2518.79784444444</v>
      </c>
      <c r="V1476">
        <v>2504.3014</v>
      </c>
      <c r="W1476">
        <v>2488.42786</v>
      </c>
      <c r="X1476">
        <v>0</v>
      </c>
      <c r="Y1476">
        <v>0</v>
      </c>
      <c r="Z1476">
        <f t="shared" si="23"/>
        <v>0</v>
      </c>
    </row>
    <row r="1477" spans="1:26">
      <c r="A1477" t="s">
        <v>1501</v>
      </c>
      <c r="B1477">
        <v>2748.558</v>
      </c>
      <c r="C1477">
        <v>2747.57</v>
      </c>
      <c r="D1477">
        <v>2747.2662</v>
      </c>
      <c r="E1477">
        <v>2735.1543</v>
      </c>
      <c r="F1477">
        <v>2711.384</v>
      </c>
      <c r="G1477">
        <v>2674.02795</v>
      </c>
      <c r="H1477">
        <v>2663.22872</v>
      </c>
      <c r="I1477">
        <v>2659.84746666667</v>
      </c>
      <c r="J1477">
        <v>2651.41242857143</v>
      </c>
      <c r="K1477">
        <v>2639.600325</v>
      </c>
      <c r="L1477">
        <v>2633.29693333333</v>
      </c>
      <c r="M1477">
        <v>2623.71572</v>
      </c>
      <c r="N1477">
        <v>2608.49794545455</v>
      </c>
      <c r="O1477">
        <v>2599.87811666667</v>
      </c>
      <c r="P1477">
        <v>2591.92090769231</v>
      </c>
      <c r="Q1477">
        <v>2582.80644285714</v>
      </c>
      <c r="R1477">
        <v>2572.61982666667</v>
      </c>
      <c r="S1477">
        <v>2556.39845</v>
      </c>
      <c r="T1477">
        <v>2540.00091764706</v>
      </c>
      <c r="U1477">
        <v>2524.14604444445</v>
      </c>
      <c r="V1477">
        <v>2509.93973684211</v>
      </c>
      <c r="W1477">
        <v>2494.11097</v>
      </c>
      <c r="X1477">
        <v>0</v>
      </c>
      <c r="Y1477">
        <v>0</v>
      </c>
      <c r="Z1477">
        <f t="shared" si="23"/>
        <v>0</v>
      </c>
    </row>
    <row r="1478" spans="1:26">
      <c r="A1478" t="s">
        <v>1502</v>
      </c>
      <c r="B1478">
        <v>2736.908</v>
      </c>
      <c r="C1478">
        <v>2742.18666666667</v>
      </c>
      <c r="D1478">
        <v>2749.579</v>
      </c>
      <c r="E1478">
        <v>2737.5716</v>
      </c>
      <c r="F1478">
        <v>2720.56</v>
      </c>
      <c r="G1478">
        <v>2680.96435</v>
      </c>
      <c r="H1478">
        <v>2667.76184</v>
      </c>
      <c r="I1478">
        <v>2663.44186666667</v>
      </c>
      <c r="J1478">
        <v>2656.30562857143</v>
      </c>
      <c r="K1478">
        <v>2644.461975</v>
      </c>
      <c r="L1478">
        <v>2636.68246666667</v>
      </c>
      <c r="M1478">
        <v>2628.66652</v>
      </c>
      <c r="N1478">
        <v>2613.21034545454</v>
      </c>
      <c r="O1478">
        <v>2603.4809</v>
      </c>
      <c r="P1478">
        <v>2595.63356923077</v>
      </c>
      <c r="Q1478">
        <v>2586.59374285714</v>
      </c>
      <c r="R1478">
        <v>2576.98698666667</v>
      </c>
      <c r="S1478">
        <v>2562.289025</v>
      </c>
      <c r="T1478">
        <v>2545.32549411765</v>
      </c>
      <c r="U1478">
        <v>2529.37031111111</v>
      </c>
      <c r="V1478">
        <v>2515.25374736842</v>
      </c>
      <c r="W1478">
        <v>2499.68495</v>
      </c>
      <c r="X1478">
        <v>0</v>
      </c>
      <c r="Y1478">
        <v>0</v>
      </c>
      <c r="Z1478">
        <f t="shared" si="23"/>
        <v>0</v>
      </c>
    </row>
    <row r="1479" spans="1:26">
      <c r="A1479" t="s">
        <v>1503</v>
      </c>
      <c r="B1479">
        <v>2725.609</v>
      </c>
      <c r="C1479">
        <v>2737.025</v>
      </c>
      <c r="D1479">
        <v>2741.0454</v>
      </c>
      <c r="E1479">
        <v>2739.5451</v>
      </c>
      <c r="F1479">
        <v>2725.9108</v>
      </c>
      <c r="G1479">
        <v>2688.4341</v>
      </c>
      <c r="H1479">
        <v>2671.13144</v>
      </c>
      <c r="I1479">
        <v>2666.01016666667</v>
      </c>
      <c r="J1479">
        <v>2659.78205714286</v>
      </c>
      <c r="K1479">
        <v>2648.8424</v>
      </c>
      <c r="L1479">
        <v>2639.98766666667</v>
      </c>
      <c r="M1479">
        <v>2632.73226</v>
      </c>
      <c r="N1479">
        <v>2618.15178181818</v>
      </c>
      <c r="O1479">
        <v>2606.90595</v>
      </c>
      <c r="P1479">
        <v>2599.13315384615</v>
      </c>
      <c r="Q1479">
        <v>2590.22537142857</v>
      </c>
      <c r="R1479">
        <v>2580.87524</v>
      </c>
      <c r="S1479">
        <v>2567.5428</v>
      </c>
      <c r="T1479">
        <v>2550.46849411765</v>
      </c>
      <c r="U1479">
        <v>2534.35007777778</v>
      </c>
      <c r="V1479">
        <v>2520.3816</v>
      </c>
      <c r="W1479">
        <v>2505.0445</v>
      </c>
      <c r="X1479">
        <v>0</v>
      </c>
      <c r="Y1479">
        <v>0</v>
      </c>
      <c r="Z1479">
        <f t="shared" si="23"/>
        <v>0</v>
      </c>
    </row>
    <row r="1480" spans="1:26">
      <c r="A1480" t="s">
        <v>1504</v>
      </c>
      <c r="B1480">
        <v>2726.814</v>
      </c>
      <c r="C1480">
        <v>2729.777</v>
      </c>
      <c r="D1480">
        <v>2735.7966</v>
      </c>
      <c r="E1480">
        <v>2740.1791</v>
      </c>
      <c r="F1480">
        <v>2729.77793333333</v>
      </c>
      <c r="G1480">
        <v>2697.4712</v>
      </c>
      <c r="H1480">
        <v>2675.55156</v>
      </c>
      <c r="I1480">
        <v>2668.2203</v>
      </c>
      <c r="J1480">
        <v>2663.3344</v>
      </c>
      <c r="K1480">
        <v>2652.924875</v>
      </c>
      <c r="L1480">
        <v>2643.49855555555</v>
      </c>
      <c r="M1480">
        <v>2636.44214</v>
      </c>
      <c r="N1480">
        <v>2623.08630909091</v>
      </c>
      <c r="O1480">
        <v>2610.59666666667</v>
      </c>
      <c r="P1480">
        <v>2602.57323076923</v>
      </c>
      <c r="Q1480">
        <v>2593.77152857143</v>
      </c>
      <c r="R1480">
        <v>2584.91409333333</v>
      </c>
      <c r="S1480">
        <v>2572.81885</v>
      </c>
      <c r="T1480">
        <v>2555.74797647059</v>
      </c>
      <c r="U1480">
        <v>2539.72367777778</v>
      </c>
      <c r="V1480">
        <v>2525.31470526316</v>
      </c>
      <c r="W1480">
        <v>2510.49196</v>
      </c>
      <c r="X1480">
        <v>1</v>
      </c>
      <c r="Y1480">
        <v>1</v>
      </c>
      <c r="Z1480">
        <f t="shared" si="23"/>
        <v>0</v>
      </c>
    </row>
    <row r="1481" spans="1:26">
      <c r="A1481" t="s">
        <v>1505</v>
      </c>
      <c r="B1481">
        <v>2763.069</v>
      </c>
      <c r="C1481">
        <v>2738.49733333333</v>
      </c>
      <c r="D1481">
        <v>2740.1916</v>
      </c>
      <c r="E1481">
        <v>2745.698</v>
      </c>
      <c r="F1481">
        <v>2734.54313333333</v>
      </c>
      <c r="G1481">
        <v>2708.23605</v>
      </c>
      <c r="H1481">
        <v>2682.15572</v>
      </c>
      <c r="I1481">
        <v>2672.15916666667</v>
      </c>
      <c r="J1481">
        <v>2667.83388571429</v>
      </c>
      <c r="K1481">
        <v>2657.405425</v>
      </c>
      <c r="L1481">
        <v>2647.44397777778</v>
      </c>
      <c r="M1481">
        <v>2640.5542</v>
      </c>
      <c r="N1481">
        <v>2629.11047272727</v>
      </c>
      <c r="O1481">
        <v>2615.24271666667</v>
      </c>
      <c r="P1481">
        <v>2606.87255384615</v>
      </c>
      <c r="Q1481">
        <v>2598.2827</v>
      </c>
      <c r="R1481">
        <v>2589.08162666667</v>
      </c>
      <c r="S1481">
        <v>2578.2123375</v>
      </c>
      <c r="T1481">
        <v>2561.60850588235</v>
      </c>
      <c r="U1481">
        <v>2545.55156666667</v>
      </c>
      <c r="V1481">
        <v>2530.45014736842</v>
      </c>
      <c r="W1481">
        <v>2516.09591</v>
      </c>
      <c r="X1481">
        <v>1</v>
      </c>
      <c r="Y1481">
        <v>1</v>
      </c>
      <c r="Z1481">
        <f t="shared" si="23"/>
        <v>0</v>
      </c>
    </row>
    <row r="1482" spans="1:26">
      <c r="A1482" t="s">
        <v>1506</v>
      </c>
      <c r="B1482">
        <v>2810.727</v>
      </c>
      <c r="C1482">
        <v>2766.87</v>
      </c>
      <c r="D1482">
        <v>2752.6254</v>
      </c>
      <c r="E1482">
        <v>2749.9458</v>
      </c>
      <c r="F1482">
        <v>2740.978</v>
      </c>
      <c r="G1482">
        <v>2721.69435</v>
      </c>
      <c r="H1482">
        <v>2689.74744</v>
      </c>
      <c r="I1482">
        <v>2678.12816666667</v>
      </c>
      <c r="J1482">
        <v>2673.10145714286</v>
      </c>
      <c r="K1482">
        <v>2664.06405</v>
      </c>
      <c r="L1482">
        <v>2652.15866666667</v>
      </c>
      <c r="M1482">
        <v>2645.22978</v>
      </c>
      <c r="N1482">
        <v>2635.43478181818</v>
      </c>
      <c r="O1482">
        <v>2620.50856666667</v>
      </c>
      <c r="P1482">
        <v>2611.62790769231</v>
      </c>
      <c r="Q1482">
        <v>2603.3998</v>
      </c>
      <c r="R1482">
        <v>2594.12770666667</v>
      </c>
      <c r="S1482">
        <v>2583.870175</v>
      </c>
      <c r="T1482">
        <v>2567.94121176471</v>
      </c>
      <c r="U1482">
        <v>2551.81338888889</v>
      </c>
      <c r="V1482">
        <v>2536.17127368421</v>
      </c>
      <c r="W1482">
        <v>2522.07402</v>
      </c>
      <c r="X1482">
        <v>1</v>
      </c>
      <c r="Y1482">
        <v>1</v>
      </c>
      <c r="Z1482">
        <f t="shared" si="23"/>
        <v>0</v>
      </c>
    </row>
    <row r="1483" spans="1:26">
      <c r="A1483" t="s">
        <v>1507</v>
      </c>
      <c r="B1483">
        <v>2860.049</v>
      </c>
      <c r="C1483">
        <v>2811.28166666667</v>
      </c>
      <c r="D1483">
        <v>2777.2536</v>
      </c>
      <c r="E1483">
        <v>2763.4163</v>
      </c>
      <c r="F1483">
        <v>2750.79893333333</v>
      </c>
      <c r="G1483">
        <v>2734.7334</v>
      </c>
      <c r="H1483">
        <v>2700.2222</v>
      </c>
      <c r="I1483">
        <v>2686.01046666667</v>
      </c>
      <c r="J1483">
        <v>2679.70068571429</v>
      </c>
      <c r="K1483">
        <v>2671.424125</v>
      </c>
      <c r="L1483">
        <v>2659.2166</v>
      </c>
      <c r="M1483">
        <v>2650.73958</v>
      </c>
      <c r="N1483">
        <v>2642.17443636364</v>
      </c>
      <c r="O1483">
        <v>2626.88061666667</v>
      </c>
      <c r="P1483">
        <v>2616.84803076923</v>
      </c>
      <c r="Q1483">
        <v>2608.60642857143</v>
      </c>
      <c r="R1483">
        <v>2599.3044</v>
      </c>
      <c r="S1483">
        <v>2589.50365</v>
      </c>
      <c r="T1483">
        <v>2574.934</v>
      </c>
      <c r="U1483">
        <v>2558.21038888889</v>
      </c>
      <c r="V1483">
        <v>2542.4168</v>
      </c>
      <c r="W1483">
        <v>2528.35374</v>
      </c>
      <c r="X1483">
        <v>1</v>
      </c>
      <c r="Y1483">
        <v>1</v>
      </c>
      <c r="Z1483">
        <f t="shared" si="23"/>
        <v>0</v>
      </c>
    </row>
    <row r="1484" spans="1:26">
      <c r="A1484" t="s">
        <v>1508</v>
      </c>
      <c r="B1484">
        <v>2879.971</v>
      </c>
      <c r="C1484">
        <v>2850.249</v>
      </c>
      <c r="D1484">
        <v>2808.126</v>
      </c>
      <c r="E1484">
        <v>2774.5857</v>
      </c>
      <c r="F1484">
        <v>2762.4054</v>
      </c>
      <c r="G1484">
        <v>2746.4646</v>
      </c>
      <c r="H1484">
        <v>2712.37248</v>
      </c>
      <c r="I1484">
        <v>2693.96386666667</v>
      </c>
      <c r="J1484">
        <v>2686.31242857143</v>
      </c>
      <c r="K1484">
        <v>2678.32505</v>
      </c>
      <c r="L1484">
        <v>2666.54057777778</v>
      </c>
      <c r="M1484">
        <v>2656.8015</v>
      </c>
      <c r="N1484">
        <v>2648.67714545455</v>
      </c>
      <c r="O1484">
        <v>2633.98296666667</v>
      </c>
      <c r="P1484">
        <v>2622.38441538461</v>
      </c>
      <c r="Q1484">
        <v>2614.06121428571</v>
      </c>
      <c r="R1484">
        <v>2604.75208</v>
      </c>
      <c r="S1484">
        <v>2595.0784125</v>
      </c>
      <c r="T1484">
        <v>2581.69475294118</v>
      </c>
      <c r="U1484">
        <v>2564.7828</v>
      </c>
      <c r="V1484">
        <v>2548.7593368421</v>
      </c>
      <c r="W1484">
        <v>2534.76882</v>
      </c>
      <c r="X1484">
        <v>1</v>
      </c>
      <c r="Y1484">
        <v>1</v>
      </c>
      <c r="Z1484">
        <f t="shared" si="23"/>
        <v>0</v>
      </c>
    </row>
    <row r="1485" spans="1:26">
      <c r="A1485" t="s">
        <v>1509</v>
      </c>
      <c r="B1485">
        <v>2889.639</v>
      </c>
      <c r="C1485">
        <v>2876.553</v>
      </c>
      <c r="D1485">
        <v>2840.691</v>
      </c>
      <c r="E1485">
        <v>2788.2438</v>
      </c>
      <c r="F1485">
        <v>2773.68306666667</v>
      </c>
      <c r="G1485">
        <v>2757.5062</v>
      </c>
      <c r="H1485">
        <v>2726.11516</v>
      </c>
      <c r="I1485">
        <v>2703.0748</v>
      </c>
      <c r="J1485">
        <v>2692.85897142857</v>
      </c>
      <c r="K1485">
        <v>2685.503975</v>
      </c>
      <c r="L1485">
        <v>2673.78777777778</v>
      </c>
      <c r="M1485">
        <v>2663.2178</v>
      </c>
      <c r="N1485">
        <v>2655.01021818182</v>
      </c>
      <c r="O1485">
        <v>2641.22003333333</v>
      </c>
      <c r="P1485">
        <v>2628.29623076923</v>
      </c>
      <c r="Q1485">
        <v>2619.58164285714</v>
      </c>
      <c r="R1485">
        <v>2610.23282666667</v>
      </c>
      <c r="S1485">
        <v>2600.90015</v>
      </c>
      <c r="T1485">
        <v>2588.57603529412</v>
      </c>
      <c r="U1485">
        <v>2571.57814444444</v>
      </c>
      <c r="V1485">
        <v>2555.56406315789</v>
      </c>
      <c r="W1485">
        <v>2541.08352</v>
      </c>
      <c r="X1485">
        <v>1</v>
      </c>
      <c r="Y1485">
        <v>1</v>
      </c>
      <c r="Z1485">
        <f t="shared" si="23"/>
        <v>0</v>
      </c>
    </row>
    <row r="1486" spans="1:26">
      <c r="A1486" t="s">
        <v>1510</v>
      </c>
      <c r="B1486">
        <v>2923.64</v>
      </c>
      <c r="C1486">
        <v>2897.75</v>
      </c>
      <c r="D1486">
        <v>2872.8052</v>
      </c>
      <c r="E1486">
        <v>2806.4984</v>
      </c>
      <c r="F1486">
        <v>2788.06706666667</v>
      </c>
      <c r="G1486">
        <v>2769.10865</v>
      </c>
      <c r="H1486">
        <v>2741.14988</v>
      </c>
      <c r="I1486">
        <v>2713.93063333333</v>
      </c>
      <c r="J1486">
        <v>2700.82288571428</v>
      </c>
      <c r="K1486">
        <v>2693.4553</v>
      </c>
      <c r="L1486">
        <v>2681.33873333333</v>
      </c>
      <c r="M1486">
        <v>2669.9801</v>
      </c>
      <c r="N1486">
        <v>2661.66792727273</v>
      </c>
      <c r="O1486">
        <v>2649.41836666667</v>
      </c>
      <c r="P1486">
        <v>2635.05521538462</v>
      </c>
      <c r="Q1486">
        <v>2625.86774285714</v>
      </c>
      <c r="R1486">
        <v>2616.5842</v>
      </c>
      <c r="S1486">
        <v>2606.81435</v>
      </c>
      <c r="T1486">
        <v>2595.54132941177</v>
      </c>
      <c r="U1486">
        <v>2578.89721111111</v>
      </c>
      <c r="V1486">
        <v>2562.77544210526</v>
      </c>
      <c r="W1486">
        <v>2547.5679</v>
      </c>
      <c r="X1486">
        <v>1</v>
      </c>
      <c r="Y1486">
        <v>1</v>
      </c>
      <c r="Z1486">
        <f t="shared" si="23"/>
        <v>0</v>
      </c>
    </row>
    <row r="1487" spans="1:26">
      <c r="A1487" t="s">
        <v>1511</v>
      </c>
      <c r="B1487">
        <v>2935.196</v>
      </c>
      <c r="C1487">
        <v>2916.15833333333</v>
      </c>
      <c r="D1487">
        <v>2897.699</v>
      </c>
      <c r="E1487">
        <v>2825.1622</v>
      </c>
      <c r="F1487">
        <v>2799.19686666667</v>
      </c>
      <c r="G1487">
        <v>2780.15825</v>
      </c>
      <c r="H1487">
        <v>2756.89528</v>
      </c>
      <c r="I1487">
        <v>2724.40603333333</v>
      </c>
      <c r="J1487">
        <v>2709.49542857143</v>
      </c>
      <c r="K1487">
        <v>2701.17615</v>
      </c>
      <c r="L1487">
        <v>2690.02348888889</v>
      </c>
      <c r="M1487">
        <v>2676.7127</v>
      </c>
      <c r="N1487">
        <v>2668.18152727273</v>
      </c>
      <c r="O1487">
        <v>2657.29013333333</v>
      </c>
      <c r="P1487">
        <v>2641.83090769231</v>
      </c>
      <c r="Q1487">
        <v>2632.06155714286</v>
      </c>
      <c r="R1487">
        <v>2623.01974666667</v>
      </c>
      <c r="S1487">
        <v>2613.1009125</v>
      </c>
      <c r="T1487">
        <v>2602.33069411765</v>
      </c>
      <c r="U1487">
        <v>2586.26108888889</v>
      </c>
      <c r="V1487">
        <v>2570.01789473684</v>
      </c>
      <c r="W1487">
        <v>2554.24766</v>
      </c>
      <c r="X1487">
        <v>1</v>
      </c>
      <c r="Y1487">
        <v>1</v>
      </c>
      <c r="Z1487">
        <f t="shared" si="23"/>
        <v>0</v>
      </c>
    </row>
    <row r="1488" spans="1:26">
      <c r="A1488" t="s">
        <v>1512</v>
      </c>
      <c r="B1488">
        <v>2999.535</v>
      </c>
      <c r="C1488">
        <v>2952.79033333333</v>
      </c>
      <c r="D1488">
        <v>2925.5962</v>
      </c>
      <c r="E1488">
        <v>2851.4249</v>
      </c>
      <c r="F1488">
        <v>2817.47626666667</v>
      </c>
      <c r="G1488">
        <v>2794.49825</v>
      </c>
      <c r="H1488">
        <v>2772.90596</v>
      </c>
      <c r="I1488">
        <v>2737.78453333333</v>
      </c>
      <c r="J1488">
        <v>2720.237</v>
      </c>
      <c r="K1488">
        <v>2710.437625</v>
      </c>
      <c r="L1488">
        <v>2699.66546666667</v>
      </c>
      <c r="M1488">
        <v>2685.85456</v>
      </c>
      <c r="N1488">
        <v>2675.72654545454</v>
      </c>
      <c r="O1488">
        <v>2665.79291666667</v>
      </c>
      <c r="P1488">
        <v>2649.85873846154</v>
      </c>
      <c r="Q1488">
        <v>2638.90147142857</v>
      </c>
      <c r="R1488">
        <v>2629.73908</v>
      </c>
      <c r="S1488">
        <v>2619.6976375</v>
      </c>
      <c r="T1488">
        <v>2609.2738</v>
      </c>
      <c r="U1488">
        <v>2594.41523333333</v>
      </c>
      <c r="V1488">
        <v>2577.54648421053</v>
      </c>
      <c r="W1488">
        <v>2561.57577</v>
      </c>
      <c r="X1488">
        <v>1</v>
      </c>
      <c r="Y1488">
        <v>1</v>
      </c>
      <c r="Z1488">
        <f t="shared" si="23"/>
        <v>0</v>
      </c>
    </row>
    <row r="1489" spans="1:26">
      <c r="A1489" t="s">
        <v>1513</v>
      </c>
      <c r="B1489">
        <v>3032.116</v>
      </c>
      <c r="C1489">
        <v>2988.949</v>
      </c>
      <c r="D1489">
        <v>2956.0252</v>
      </c>
      <c r="E1489">
        <v>2882.0756</v>
      </c>
      <c r="F1489">
        <v>2835.06553333333</v>
      </c>
      <c r="G1489">
        <v>2810.81035</v>
      </c>
      <c r="H1489">
        <v>2788.37672</v>
      </c>
      <c r="I1489">
        <v>2752.98126666667</v>
      </c>
      <c r="J1489">
        <v>2731.4012</v>
      </c>
      <c r="K1489">
        <v>2720.026525</v>
      </c>
      <c r="L1489">
        <v>2709.18062222222</v>
      </c>
      <c r="M1489">
        <v>2695.48904</v>
      </c>
      <c r="N1489">
        <v>2684.00365454545</v>
      </c>
      <c r="O1489">
        <v>2674.28948333333</v>
      </c>
      <c r="P1489">
        <v>2658.75544615385</v>
      </c>
      <c r="Q1489">
        <v>2646.2159</v>
      </c>
      <c r="R1489">
        <v>2636.85881333333</v>
      </c>
      <c r="S1489">
        <v>2626.70665</v>
      </c>
      <c r="T1489">
        <v>2616.31057647059</v>
      </c>
      <c r="U1489">
        <v>2602.49088888889</v>
      </c>
      <c r="V1489">
        <v>2585.37450526316</v>
      </c>
      <c r="W1489">
        <v>2569.12263</v>
      </c>
      <c r="X1489">
        <v>1</v>
      </c>
      <c r="Y1489">
        <v>1</v>
      </c>
      <c r="Z1489">
        <f t="shared" si="23"/>
        <v>0</v>
      </c>
    </row>
    <row r="1490" spans="1:26">
      <c r="A1490" t="s">
        <v>1514</v>
      </c>
      <c r="B1490">
        <v>3133.915</v>
      </c>
      <c r="C1490">
        <v>3055.18866666667</v>
      </c>
      <c r="D1490">
        <v>3004.8804</v>
      </c>
      <c r="E1490">
        <v>2922.7857</v>
      </c>
      <c r="F1490">
        <v>2860.456</v>
      </c>
      <c r="G1490">
        <v>2831.4824</v>
      </c>
      <c r="H1490">
        <v>2806.98104</v>
      </c>
      <c r="I1490">
        <v>2772.57603333333</v>
      </c>
      <c r="J1490">
        <v>2746.18988571429</v>
      </c>
      <c r="K1490">
        <v>2731.86165</v>
      </c>
      <c r="L1490">
        <v>2720.99024444445</v>
      </c>
      <c r="M1490">
        <v>2706.89704</v>
      </c>
      <c r="N1490">
        <v>2694.27803636364</v>
      </c>
      <c r="O1490">
        <v>2684.16606666667</v>
      </c>
      <c r="P1490">
        <v>2669.19390769231</v>
      </c>
      <c r="Q1490">
        <v>2655.1951</v>
      </c>
      <c r="R1490">
        <v>2645.26822666667</v>
      </c>
      <c r="S1490">
        <v>2634.8983</v>
      </c>
      <c r="T1490">
        <v>2624.66369411765</v>
      </c>
      <c r="U1490">
        <v>2611.70405555555</v>
      </c>
      <c r="V1490">
        <v>2594.38352631579</v>
      </c>
      <c r="W1490">
        <v>2578.02988</v>
      </c>
      <c r="X1490">
        <v>1</v>
      </c>
      <c r="Y1490">
        <v>1</v>
      </c>
      <c r="Z1490">
        <f t="shared" si="23"/>
        <v>0</v>
      </c>
    </row>
    <row r="1491" spans="1:26">
      <c r="A1491" t="s">
        <v>1515</v>
      </c>
      <c r="B1491">
        <v>3109.272</v>
      </c>
      <c r="C1491">
        <v>3091.76766666667</v>
      </c>
      <c r="D1491">
        <v>3042.0068</v>
      </c>
      <c r="E1491">
        <v>2957.406</v>
      </c>
      <c r="F1491">
        <v>2885.0012</v>
      </c>
      <c r="G1491">
        <v>2851.552</v>
      </c>
      <c r="H1491">
        <v>2823.68828</v>
      </c>
      <c r="I1491">
        <v>2791.2927</v>
      </c>
      <c r="J1491">
        <v>2760.79865714286</v>
      </c>
      <c r="K1491">
        <v>2743.470875</v>
      </c>
      <c r="L1491">
        <v>2732.18324444444</v>
      </c>
      <c r="M1491">
        <v>2717.40554</v>
      </c>
      <c r="N1491">
        <v>2703.80070909091</v>
      </c>
      <c r="O1491">
        <v>2693.36283333333</v>
      </c>
      <c r="P1491">
        <v>2679.61747692308</v>
      </c>
      <c r="Q1491">
        <v>2664.12318571429</v>
      </c>
      <c r="R1491">
        <v>2653.61034666667</v>
      </c>
      <c r="S1491">
        <v>2643.1731125</v>
      </c>
      <c r="T1491">
        <v>2632.41390588235</v>
      </c>
      <c r="U1491">
        <v>2620.34496666667</v>
      </c>
      <c r="V1491">
        <v>2603.2714</v>
      </c>
      <c r="W1491">
        <v>2586.73701</v>
      </c>
      <c r="X1491">
        <v>1</v>
      </c>
      <c r="Y1491">
        <v>1</v>
      </c>
      <c r="Z1491">
        <f t="shared" si="23"/>
        <v>0</v>
      </c>
    </row>
    <row r="1492" spans="1:26">
      <c r="A1492" t="s">
        <v>1516</v>
      </c>
      <c r="B1492">
        <v>3188.328</v>
      </c>
      <c r="C1492">
        <v>3143.83833333333</v>
      </c>
      <c r="D1492">
        <v>3092.6332</v>
      </c>
      <c r="E1492">
        <v>2995.1661</v>
      </c>
      <c r="F1492">
        <v>2914.3192</v>
      </c>
      <c r="G1492">
        <v>2872.55595</v>
      </c>
      <c r="H1492">
        <v>2842.65324</v>
      </c>
      <c r="I1492">
        <v>2812.8516</v>
      </c>
      <c r="J1492">
        <v>2777.00991428571</v>
      </c>
      <c r="K1492">
        <v>2757.38765</v>
      </c>
      <c r="L1492">
        <v>2744.67137777778</v>
      </c>
      <c r="M1492">
        <v>2730.28446</v>
      </c>
      <c r="N1492">
        <v>2714.52365454545</v>
      </c>
      <c r="O1492">
        <v>2703.5525</v>
      </c>
      <c r="P1492">
        <v>2690.77806153846</v>
      </c>
      <c r="Q1492">
        <v>2674.03107142857</v>
      </c>
      <c r="R1492">
        <v>2662.76633333333</v>
      </c>
      <c r="S1492">
        <v>2652.3705875</v>
      </c>
      <c r="T1492">
        <v>2641.30869411765</v>
      </c>
      <c r="U1492">
        <v>2629.56972222222</v>
      </c>
      <c r="V1492">
        <v>2612.91225263158</v>
      </c>
      <c r="W1492">
        <v>2596.14866</v>
      </c>
      <c r="X1492">
        <v>1</v>
      </c>
      <c r="Y1492">
        <v>1</v>
      </c>
      <c r="Z1492">
        <f t="shared" si="23"/>
        <v>0</v>
      </c>
    </row>
    <row r="1493" spans="1:26">
      <c r="A1493" t="s">
        <v>1517</v>
      </c>
      <c r="B1493">
        <v>3069.593</v>
      </c>
      <c r="C1493">
        <v>3122.39766666667</v>
      </c>
      <c r="D1493">
        <v>3106.6448</v>
      </c>
      <c r="E1493">
        <v>3016.1205</v>
      </c>
      <c r="F1493">
        <v>2936.4982</v>
      </c>
      <c r="G1493">
        <v>2889.7684</v>
      </c>
      <c r="H1493">
        <v>2856.92756</v>
      </c>
      <c r="I1493">
        <v>2828.5291</v>
      </c>
      <c r="J1493">
        <v>2790.47885714286</v>
      </c>
      <c r="K1493">
        <v>2768.537975</v>
      </c>
      <c r="L1493">
        <v>2754.46064444444</v>
      </c>
      <c r="M1493">
        <v>2740.3634</v>
      </c>
      <c r="N1493">
        <v>2724.10821818182</v>
      </c>
      <c r="O1493">
        <v>2711.6364</v>
      </c>
      <c r="P1493">
        <v>2699.7046</v>
      </c>
      <c r="Q1493">
        <v>2682.48631428571</v>
      </c>
      <c r="R1493">
        <v>2670.08436</v>
      </c>
      <c r="S1493">
        <v>2659.5456875</v>
      </c>
      <c r="T1493">
        <v>2648.34158823529</v>
      </c>
      <c r="U1493">
        <v>2636.90552222222</v>
      </c>
      <c r="V1493">
        <v>2621.37468421053</v>
      </c>
      <c r="W1493">
        <v>2604.0014</v>
      </c>
      <c r="X1493">
        <v>1</v>
      </c>
      <c r="Y1493">
        <v>1</v>
      </c>
      <c r="Z1493">
        <f t="shared" si="23"/>
        <v>0</v>
      </c>
    </row>
    <row r="1494" spans="1:26">
      <c r="A1494" t="s">
        <v>1518</v>
      </c>
      <c r="B1494">
        <v>3199.791</v>
      </c>
      <c r="C1494">
        <v>3152.57066666667</v>
      </c>
      <c r="D1494">
        <v>3140.1798</v>
      </c>
      <c r="E1494">
        <v>3048.1025</v>
      </c>
      <c r="F1494">
        <v>2968.11033333333</v>
      </c>
      <c r="G1494">
        <v>2911.3441</v>
      </c>
      <c r="H1494">
        <v>2876.68424</v>
      </c>
      <c r="I1494">
        <v>2847.01056666667</v>
      </c>
      <c r="J1494">
        <v>2808.29534285714</v>
      </c>
      <c r="K1494">
        <v>2782.498525</v>
      </c>
      <c r="L1494">
        <v>2766.71022222222</v>
      </c>
      <c r="M1494">
        <v>2752.28054</v>
      </c>
      <c r="N1494">
        <v>2735.91547272727</v>
      </c>
      <c r="O1494">
        <v>2722.01833333333</v>
      </c>
      <c r="P1494">
        <v>2710.1272</v>
      </c>
      <c r="Q1494">
        <v>2693.1429</v>
      </c>
      <c r="R1494">
        <v>2679.14682666667</v>
      </c>
      <c r="S1494">
        <v>2668.316375</v>
      </c>
      <c r="T1494">
        <v>2656.91095294118</v>
      </c>
      <c r="U1494">
        <v>2645.41442222222</v>
      </c>
      <c r="V1494">
        <v>2630.79030526316</v>
      </c>
      <c r="W1494">
        <v>2613.11477</v>
      </c>
      <c r="X1494">
        <v>1</v>
      </c>
      <c r="Y1494">
        <v>1</v>
      </c>
      <c r="Z1494">
        <f t="shared" si="23"/>
        <v>0</v>
      </c>
    </row>
    <row r="1495" spans="1:26">
      <c r="A1495" t="s">
        <v>1519</v>
      </c>
      <c r="B1495">
        <v>3225.456</v>
      </c>
      <c r="C1495">
        <v>3164.94666666667</v>
      </c>
      <c r="D1495">
        <v>3158.488</v>
      </c>
      <c r="E1495">
        <v>3081.6842</v>
      </c>
      <c r="F1495">
        <v>3001.35313333333</v>
      </c>
      <c r="G1495">
        <v>2934.964</v>
      </c>
      <c r="H1495">
        <v>2896.88352</v>
      </c>
      <c r="I1495">
        <v>2865.56553333333</v>
      </c>
      <c r="J1495">
        <v>2827.70631428572</v>
      </c>
      <c r="K1495">
        <v>2797.72715</v>
      </c>
      <c r="L1495">
        <v>2779.26457777778</v>
      </c>
      <c r="M1495">
        <v>2764.74002</v>
      </c>
      <c r="N1495">
        <v>2747.95076363636</v>
      </c>
      <c r="O1495">
        <v>2732.9622</v>
      </c>
      <c r="P1495">
        <v>2720.65236923077</v>
      </c>
      <c r="Q1495">
        <v>2704.14348571429</v>
      </c>
      <c r="R1495">
        <v>2688.74796</v>
      </c>
      <c r="S1495">
        <v>2677.3444625</v>
      </c>
      <c r="T1495">
        <v>2665.69769411765</v>
      </c>
      <c r="U1495">
        <v>2654.3206</v>
      </c>
      <c r="V1495">
        <v>2640.48215789474</v>
      </c>
      <c r="W1495">
        <v>2622.58875</v>
      </c>
      <c r="X1495">
        <v>1</v>
      </c>
      <c r="Y1495">
        <v>1</v>
      </c>
      <c r="Z1495">
        <f t="shared" si="23"/>
        <v>0</v>
      </c>
    </row>
    <row r="1496" spans="1:26">
      <c r="A1496" t="s">
        <v>1520</v>
      </c>
      <c r="B1496">
        <v>3241.767</v>
      </c>
      <c r="C1496">
        <v>3222.338</v>
      </c>
      <c r="D1496">
        <v>3184.987</v>
      </c>
      <c r="E1496">
        <v>3113.4969</v>
      </c>
      <c r="F1496">
        <v>3033.26633333333</v>
      </c>
      <c r="G1496">
        <v>2959.99765</v>
      </c>
      <c r="H1496">
        <v>2918.239</v>
      </c>
      <c r="I1496">
        <v>2883.90473333333</v>
      </c>
      <c r="J1496">
        <v>2847.53474285714</v>
      </c>
      <c r="K1496">
        <v>2813.8222</v>
      </c>
      <c r="L1496">
        <v>2792.52822222222</v>
      </c>
      <c r="M1496">
        <v>2777.46362</v>
      </c>
      <c r="N1496">
        <v>2759.91294545455</v>
      </c>
      <c r="O1496">
        <v>2743.89956666667</v>
      </c>
      <c r="P1496">
        <v>2731.18007692308</v>
      </c>
      <c r="Q1496">
        <v>2715.7153</v>
      </c>
      <c r="R1496">
        <v>2698.84744</v>
      </c>
      <c r="S1496">
        <v>2686.8213875</v>
      </c>
      <c r="T1496">
        <v>2675.04451764706</v>
      </c>
      <c r="U1496">
        <v>2663.11241111111</v>
      </c>
      <c r="V1496">
        <v>2650.06296842105</v>
      </c>
      <c r="W1496">
        <v>2632.35718</v>
      </c>
      <c r="X1496">
        <v>1</v>
      </c>
      <c r="Y1496">
        <v>1</v>
      </c>
      <c r="Z1496">
        <f t="shared" si="23"/>
        <v>0</v>
      </c>
    </row>
    <row r="1497" spans="1:26">
      <c r="A1497" t="s">
        <v>1521</v>
      </c>
      <c r="B1497">
        <v>3268.462</v>
      </c>
      <c r="C1497">
        <v>3245.22833333333</v>
      </c>
      <c r="D1497">
        <v>3201.0138</v>
      </c>
      <c r="E1497">
        <v>3146.8235</v>
      </c>
      <c r="F1497">
        <v>3063.782</v>
      </c>
      <c r="G1497">
        <v>2985.99285</v>
      </c>
      <c r="H1497">
        <v>2938.24752</v>
      </c>
      <c r="I1497">
        <v>2902.38</v>
      </c>
      <c r="J1497">
        <v>2868.30334285714</v>
      </c>
      <c r="K1497">
        <v>2830.0104</v>
      </c>
      <c r="L1497">
        <v>2806.67944444444</v>
      </c>
      <c r="M1497">
        <v>2790.30562</v>
      </c>
      <c r="N1497">
        <v>2773.07803636364</v>
      </c>
      <c r="O1497">
        <v>2755.0645</v>
      </c>
      <c r="P1497">
        <v>2741.81875384615</v>
      </c>
      <c r="Q1497">
        <v>2727.22347142857</v>
      </c>
      <c r="R1497">
        <v>2709.16325333333</v>
      </c>
      <c r="S1497">
        <v>2696.4068</v>
      </c>
      <c r="T1497">
        <v>2684.64371764706</v>
      </c>
      <c r="U1497">
        <v>2672.40342222222</v>
      </c>
      <c r="V1497">
        <v>2659.64572631579</v>
      </c>
      <c r="W1497">
        <v>2642.31733</v>
      </c>
      <c r="X1497">
        <v>1</v>
      </c>
      <c r="Y1497">
        <v>1</v>
      </c>
      <c r="Z1497">
        <f t="shared" si="23"/>
        <v>0</v>
      </c>
    </row>
    <row r="1498" spans="1:26">
      <c r="A1498" t="s">
        <v>1522</v>
      </c>
      <c r="B1498">
        <v>3318.859</v>
      </c>
      <c r="C1498">
        <v>3276.36266666667</v>
      </c>
      <c r="D1498">
        <v>3250.867</v>
      </c>
      <c r="E1498">
        <v>3178.7559</v>
      </c>
      <c r="F1498">
        <v>3094.36933333333</v>
      </c>
      <c r="G1498">
        <v>3015.0904</v>
      </c>
      <c r="H1498">
        <v>2961.98812</v>
      </c>
      <c r="I1498">
        <v>2922.58413333333</v>
      </c>
      <c r="J1498">
        <v>2888.86308571429</v>
      </c>
      <c r="K1498">
        <v>2848.027375</v>
      </c>
      <c r="L1498">
        <v>2822.13008888889</v>
      </c>
      <c r="M1498">
        <v>2804.10128</v>
      </c>
      <c r="N1498">
        <v>2786.77281818182</v>
      </c>
      <c r="O1498">
        <v>2768.00478333333</v>
      </c>
      <c r="P1498">
        <v>2753.11567692308</v>
      </c>
      <c r="Q1498">
        <v>2739.07334285714</v>
      </c>
      <c r="R1498">
        <v>2720.37836</v>
      </c>
      <c r="S1498">
        <v>2706.383275</v>
      </c>
      <c r="T1498">
        <v>2694.32929411765</v>
      </c>
      <c r="U1498">
        <v>2681.81522222222</v>
      </c>
      <c r="V1498">
        <v>2669.21928421053</v>
      </c>
      <c r="W1498">
        <v>2652.8493</v>
      </c>
      <c r="X1498">
        <v>1</v>
      </c>
      <c r="Y1498">
        <v>1</v>
      </c>
      <c r="Z1498">
        <f t="shared" si="23"/>
        <v>0</v>
      </c>
    </row>
    <row r="1499" spans="1:26">
      <c r="A1499" t="s">
        <v>1523</v>
      </c>
      <c r="B1499">
        <v>3346.578</v>
      </c>
      <c r="C1499">
        <v>3311.29966666667</v>
      </c>
      <c r="D1499">
        <v>3280.2244</v>
      </c>
      <c r="E1499">
        <v>3210.2021</v>
      </c>
      <c r="F1499">
        <v>3125.47646666667</v>
      </c>
      <c r="G1499">
        <v>3046.13885</v>
      </c>
      <c r="H1499">
        <v>2985.12016</v>
      </c>
      <c r="I1499">
        <v>2943.94093333333</v>
      </c>
      <c r="J1499">
        <v>2908.89825714286</v>
      </c>
      <c r="K1499">
        <v>2867.286475</v>
      </c>
      <c r="L1499">
        <v>2837.8014</v>
      </c>
      <c r="M1499">
        <v>2818.06164</v>
      </c>
      <c r="N1499">
        <v>2800.27543636364</v>
      </c>
      <c r="O1499">
        <v>2781.27455</v>
      </c>
      <c r="P1499">
        <v>2764.95726153846</v>
      </c>
      <c r="Q1499">
        <v>2750.84842857143</v>
      </c>
      <c r="R1499">
        <v>2732.28166666667</v>
      </c>
      <c r="S1499">
        <v>2716.714175</v>
      </c>
      <c r="T1499">
        <v>2704.31096470588</v>
      </c>
      <c r="U1499">
        <v>2691.53947777778</v>
      </c>
      <c r="V1499">
        <v>2678.82547368421</v>
      </c>
      <c r="W1499">
        <v>2663.26201</v>
      </c>
      <c r="X1499">
        <v>1</v>
      </c>
      <c r="Y1499">
        <v>1</v>
      </c>
      <c r="Z1499">
        <f t="shared" si="23"/>
        <v>0</v>
      </c>
    </row>
    <row r="1500" spans="1:26">
      <c r="A1500" t="s">
        <v>1524</v>
      </c>
      <c r="B1500">
        <v>3348.444</v>
      </c>
      <c r="C1500">
        <v>3337.96033333333</v>
      </c>
      <c r="D1500">
        <v>3304.822</v>
      </c>
      <c r="E1500">
        <v>3231.655</v>
      </c>
      <c r="F1500">
        <v>3156.06346666667</v>
      </c>
      <c r="G1500">
        <v>3077.22035</v>
      </c>
      <c r="H1500">
        <v>3008.9356</v>
      </c>
      <c r="I1500">
        <v>2964.87326666667</v>
      </c>
      <c r="J1500">
        <v>2928.31645714286</v>
      </c>
      <c r="K1500">
        <v>2887.345775</v>
      </c>
      <c r="L1500">
        <v>2854.07102222222</v>
      </c>
      <c r="M1500">
        <v>2831.82032</v>
      </c>
      <c r="N1500">
        <v>2813.83838181818</v>
      </c>
      <c r="O1500">
        <v>2794.3567</v>
      </c>
      <c r="P1500">
        <v>2776.95141538461</v>
      </c>
      <c r="Q1500">
        <v>2762.37877142857</v>
      </c>
      <c r="R1500">
        <v>2744.18872</v>
      </c>
      <c r="S1500">
        <v>2727.2525875</v>
      </c>
      <c r="T1500">
        <v>2714.25490588235</v>
      </c>
      <c r="U1500">
        <v>2701.2046</v>
      </c>
      <c r="V1500">
        <v>2688.55751578947</v>
      </c>
      <c r="W1500">
        <v>2673.69915</v>
      </c>
      <c r="X1500">
        <v>1</v>
      </c>
      <c r="Y1500">
        <v>1</v>
      </c>
      <c r="Z1500">
        <f t="shared" si="23"/>
        <v>0</v>
      </c>
    </row>
    <row r="1501" spans="1:26">
      <c r="A1501" t="s">
        <v>1525</v>
      </c>
      <c r="B1501">
        <v>3423.909</v>
      </c>
      <c r="C1501">
        <v>3372.977</v>
      </c>
      <c r="D1501">
        <v>3341.2504</v>
      </c>
      <c r="E1501">
        <v>3263.1187</v>
      </c>
      <c r="F1501">
        <v>3189.41473333333</v>
      </c>
      <c r="G1501">
        <v>3110.26235</v>
      </c>
      <c r="H1501">
        <v>3036.2482</v>
      </c>
      <c r="I1501">
        <v>2988.7409</v>
      </c>
      <c r="J1501">
        <v>2949.23982857143</v>
      </c>
      <c r="K1501">
        <v>2909.2492</v>
      </c>
      <c r="L1501">
        <v>2872.42533333333</v>
      </c>
      <c r="M1501">
        <v>2847.40044</v>
      </c>
      <c r="N1501">
        <v>2828.71696363636</v>
      </c>
      <c r="O1501">
        <v>2808.35773333333</v>
      </c>
      <c r="P1501">
        <v>2789.84963076923</v>
      </c>
      <c r="Q1501">
        <v>2774.75652857143</v>
      </c>
      <c r="R1501">
        <v>2757.41764</v>
      </c>
      <c r="S1501">
        <v>2738.997625</v>
      </c>
      <c r="T1501">
        <v>2725.31721176471</v>
      </c>
      <c r="U1501">
        <v>2712.05595555556</v>
      </c>
      <c r="V1501">
        <v>2698.80388421053</v>
      </c>
      <c r="W1501">
        <v>2684.62234</v>
      </c>
      <c r="X1501">
        <v>1</v>
      </c>
      <c r="Y1501">
        <v>1</v>
      </c>
      <c r="Z1501">
        <f t="shared" si="23"/>
        <v>0</v>
      </c>
    </row>
    <row r="1502" spans="1:26">
      <c r="A1502" t="s">
        <v>1526</v>
      </c>
      <c r="B1502">
        <v>3439.213</v>
      </c>
      <c r="C1502">
        <v>3403.85533333333</v>
      </c>
      <c r="D1502">
        <v>3375.4006</v>
      </c>
      <c r="E1502">
        <v>3288.2072</v>
      </c>
      <c r="F1502">
        <v>3223.01586666667</v>
      </c>
      <c r="G1502">
        <v>3141.68665</v>
      </c>
      <c r="H1502">
        <v>3063.8744</v>
      </c>
      <c r="I1502">
        <v>3011.10636666667</v>
      </c>
      <c r="J1502">
        <v>2969.95437142857</v>
      </c>
      <c r="K1502">
        <v>2931.6905</v>
      </c>
      <c r="L1502">
        <v>2890.60931111111</v>
      </c>
      <c r="M1502">
        <v>2863.55156</v>
      </c>
      <c r="N1502">
        <v>2843.49607272727</v>
      </c>
      <c r="O1502">
        <v>2823.27158333333</v>
      </c>
      <c r="P1502">
        <v>2802.78266153846</v>
      </c>
      <c r="Q1502">
        <v>2787.0746</v>
      </c>
      <c r="R1502">
        <v>2770.43528</v>
      </c>
      <c r="S1502">
        <v>2750.8030875</v>
      </c>
      <c r="T1502">
        <v>2736.34761176471</v>
      </c>
      <c r="U1502">
        <v>2723.0191</v>
      </c>
      <c r="V1502">
        <v>2709.40327368421</v>
      </c>
      <c r="W1502">
        <v>2695.43347</v>
      </c>
      <c r="X1502">
        <v>1</v>
      </c>
      <c r="Y1502">
        <v>1</v>
      </c>
      <c r="Z1502">
        <f t="shared" si="23"/>
        <v>0</v>
      </c>
    </row>
    <row r="1503" spans="1:26">
      <c r="A1503" t="s">
        <v>1527</v>
      </c>
      <c r="B1503">
        <v>3330.992</v>
      </c>
      <c r="C1503">
        <v>3398.038</v>
      </c>
      <c r="D1503">
        <v>3377.8272</v>
      </c>
      <c r="E1503">
        <v>3314.3471</v>
      </c>
      <c r="F1503">
        <v>3245.113</v>
      </c>
      <c r="G1503">
        <v>3165.2338</v>
      </c>
      <c r="H1503">
        <v>3087.63776</v>
      </c>
      <c r="I1503">
        <v>3031.29463333333</v>
      </c>
      <c r="J1503">
        <v>2987.61885714286</v>
      </c>
      <c r="K1503">
        <v>2949.9836</v>
      </c>
      <c r="L1503">
        <v>2906.89402222222</v>
      </c>
      <c r="M1503">
        <v>2877.6998</v>
      </c>
      <c r="N1503">
        <v>2856.25818181818</v>
      </c>
      <c r="O1503">
        <v>2836.02735</v>
      </c>
      <c r="P1503">
        <v>2814.9142</v>
      </c>
      <c r="Q1503">
        <v>2797.73792857143</v>
      </c>
      <c r="R1503">
        <v>2781.65693333333</v>
      </c>
      <c r="S1503">
        <v>2761.4689125</v>
      </c>
      <c r="T1503">
        <v>2745.87997647059</v>
      </c>
      <c r="U1503">
        <v>2732.3014</v>
      </c>
      <c r="V1503">
        <v>2718.44743157895</v>
      </c>
      <c r="W1503">
        <v>2704.64968</v>
      </c>
      <c r="X1503">
        <v>1</v>
      </c>
      <c r="Y1503">
        <v>1</v>
      </c>
      <c r="Z1503">
        <f t="shared" si="23"/>
        <v>0</v>
      </c>
    </row>
    <row r="1504" spans="1:26">
      <c r="A1504" t="s">
        <v>1528</v>
      </c>
      <c r="B1504">
        <v>3275.203</v>
      </c>
      <c r="C1504">
        <v>3348.46933333333</v>
      </c>
      <c r="D1504">
        <v>3363.5522</v>
      </c>
      <c r="E1504">
        <v>3321.8883</v>
      </c>
      <c r="F1504">
        <v>3261.3188</v>
      </c>
      <c r="G1504">
        <v>3184.9954</v>
      </c>
      <c r="H1504">
        <v>3109.62152</v>
      </c>
      <c r="I1504">
        <v>3048.19216666667</v>
      </c>
      <c r="J1504">
        <v>3003.8854</v>
      </c>
      <c r="K1504">
        <v>2965.73</v>
      </c>
      <c r="L1504">
        <v>2922.42711111111</v>
      </c>
      <c r="M1504">
        <v>2890.37648</v>
      </c>
      <c r="N1504">
        <v>2867.65169090909</v>
      </c>
      <c r="O1504">
        <v>2847.21516666667</v>
      </c>
      <c r="P1504">
        <v>2826.06513846154</v>
      </c>
      <c r="Q1504">
        <v>2807.71404285714</v>
      </c>
      <c r="R1504">
        <v>2791.69534666667</v>
      </c>
      <c r="S1504">
        <v>2771.736075</v>
      </c>
      <c r="T1504">
        <v>2754.76347058824</v>
      </c>
      <c r="U1504">
        <v>2740.93547777778</v>
      </c>
      <c r="V1504">
        <v>2726.90856842105</v>
      </c>
      <c r="W1504">
        <v>2713.06181</v>
      </c>
      <c r="X1504">
        <v>1</v>
      </c>
      <c r="Y1504">
        <v>1</v>
      </c>
      <c r="Z1504">
        <f t="shared" si="23"/>
        <v>0</v>
      </c>
    </row>
    <row r="1505" spans="1:26">
      <c r="A1505" t="s">
        <v>1529</v>
      </c>
      <c r="B1505">
        <v>3373.73</v>
      </c>
      <c r="C1505">
        <v>3326.64166666667</v>
      </c>
      <c r="D1505">
        <v>3368.6094</v>
      </c>
      <c r="E1505">
        <v>3336.7157</v>
      </c>
      <c r="F1505">
        <v>3277.30646666667</v>
      </c>
      <c r="G1505">
        <v>3209.19995</v>
      </c>
      <c r="H1505">
        <v>3135.49816</v>
      </c>
      <c r="I1505">
        <v>3068.88123333333</v>
      </c>
      <c r="J1505">
        <v>3022.54985714286</v>
      </c>
      <c r="K1505">
        <v>2983.353075</v>
      </c>
      <c r="L1505">
        <v>2940.81951111111</v>
      </c>
      <c r="M1505">
        <v>2905.52486</v>
      </c>
      <c r="N1505">
        <v>2880.61932727273</v>
      </c>
      <c r="O1505">
        <v>2860.0693</v>
      </c>
      <c r="P1505">
        <v>2838.52998461538</v>
      </c>
      <c r="Q1505">
        <v>2819.2127</v>
      </c>
      <c r="R1505">
        <v>2802.79414666667</v>
      </c>
      <c r="S1505">
        <v>2783.2150125</v>
      </c>
      <c r="T1505">
        <v>2764.97945882353</v>
      </c>
      <c r="U1505">
        <v>2750.60793333333</v>
      </c>
      <c r="V1505">
        <v>2736.33116842105</v>
      </c>
      <c r="W1505">
        <v>2722.56011</v>
      </c>
      <c r="X1505">
        <v>1</v>
      </c>
      <c r="Y1505">
        <v>1</v>
      </c>
      <c r="Z1505">
        <f t="shared" si="23"/>
        <v>0</v>
      </c>
    </row>
    <row r="1506" spans="1:26">
      <c r="A1506" t="s">
        <v>1530</v>
      </c>
      <c r="B1506">
        <v>3433.282</v>
      </c>
      <c r="C1506">
        <v>3360.73833333333</v>
      </c>
      <c r="D1506">
        <v>3370.484</v>
      </c>
      <c r="E1506">
        <v>3355.8672</v>
      </c>
      <c r="F1506">
        <v>3298.90713333333</v>
      </c>
      <c r="G1506">
        <v>3234.68205</v>
      </c>
      <c r="H1506">
        <v>3162.30668</v>
      </c>
      <c r="I1506">
        <v>3091.95416666667</v>
      </c>
      <c r="J1506">
        <v>3043.27562857143</v>
      </c>
      <c r="K1506">
        <v>3001.89535</v>
      </c>
      <c r="L1506">
        <v>2960.49751111111</v>
      </c>
      <c r="M1506">
        <v>2922.2312</v>
      </c>
      <c r="N1506">
        <v>2894.95349090909</v>
      </c>
      <c r="O1506">
        <v>2873.86421666667</v>
      </c>
      <c r="P1506">
        <v>2851.59821538461</v>
      </c>
      <c r="Q1506">
        <v>2831.32351428571</v>
      </c>
      <c r="R1506">
        <v>2814.47169333333</v>
      </c>
      <c r="S1506">
        <v>2795.7342875</v>
      </c>
      <c r="T1506">
        <v>2776.14388235294</v>
      </c>
      <c r="U1506">
        <v>2761.15981111111</v>
      </c>
      <c r="V1506">
        <v>2746.7100631579</v>
      </c>
      <c r="W1506">
        <v>2732.38789</v>
      </c>
      <c r="X1506">
        <v>1</v>
      </c>
      <c r="Y1506">
        <v>1</v>
      </c>
      <c r="Z1506">
        <f t="shared" si="23"/>
        <v>0</v>
      </c>
    </row>
    <row r="1507" spans="1:26">
      <c r="A1507" t="s">
        <v>1531</v>
      </c>
      <c r="B1507">
        <v>3419.233</v>
      </c>
      <c r="C1507">
        <v>3408.74833333333</v>
      </c>
      <c r="D1507">
        <v>3366.488</v>
      </c>
      <c r="E1507">
        <v>3370.9443</v>
      </c>
      <c r="F1507">
        <v>3314.3008</v>
      </c>
      <c r="G1507">
        <v>3258.8839</v>
      </c>
      <c r="H1507">
        <v>3186.64692</v>
      </c>
      <c r="I1507">
        <v>3114.31</v>
      </c>
      <c r="J1507">
        <v>3061.87517142857</v>
      </c>
      <c r="K1507">
        <v>3019.521075</v>
      </c>
      <c r="L1507">
        <v>2980.00133333333</v>
      </c>
      <c r="M1507">
        <v>2938.19718</v>
      </c>
      <c r="N1507">
        <v>2909.27305454546</v>
      </c>
      <c r="O1507">
        <v>2887.07873333333</v>
      </c>
      <c r="P1507">
        <v>2865.05746153846</v>
      </c>
      <c r="Q1507">
        <v>2843.04732857143</v>
      </c>
      <c r="R1507">
        <v>2825.70216</v>
      </c>
      <c r="S1507">
        <v>2807.688575</v>
      </c>
      <c r="T1507">
        <v>2787.01984705882</v>
      </c>
      <c r="U1507">
        <v>2771.35541111111</v>
      </c>
      <c r="V1507">
        <v>2756.88588421053</v>
      </c>
      <c r="W1507">
        <v>2742.25751</v>
      </c>
      <c r="X1507">
        <v>1</v>
      </c>
      <c r="Y1507">
        <v>1</v>
      </c>
      <c r="Z1507">
        <f t="shared" si="23"/>
        <v>0</v>
      </c>
    </row>
    <row r="1508" spans="1:26">
      <c r="A1508" t="s">
        <v>1532</v>
      </c>
      <c r="B1508">
        <v>3383.051</v>
      </c>
      <c r="C1508">
        <v>3411.85533333333</v>
      </c>
      <c r="D1508">
        <v>3376.8998</v>
      </c>
      <c r="E1508">
        <v>3377.3635</v>
      </c>
      <c r="F1508">
        <v>3335.198</v>
      </c>
      <c r="G1508">
        <v>3278.0597</v>
      </c>
      <c r="H1508">
        <v>3207.567</v>
      </c>
      <c r="I1508">
        <v>3135.8481</v>
      </c>
      <c r="J1508">
        <v>3080.6668</v>
      </c>
      <c r="K1508">
        <v>3036.278975</v>
      </c>
      <c r="L1508">
        <v>2997.41873333333</v>
      </c>
      <c r="M1508">
        <v>2953.8946</v>
      </c>
      <c r="N1508">
        <v>2923.08161818182</v>
      </c>
      <c r="O1508">
        <v>2899.64498333333</v>
      </c>
      <c r="P1508">
        <v>2877.63292307692</v>
      </c>
      <c r="Q1508">
        <v>2855.05602857143</v>
      </c>
      <c r="R1508">
        <v>2836.34872</v>
      </c>
      <c r="S1508">
        <v>2818.8596125</v>
      </c>
      <c r="T1508">
        <v>2797.67072941177</v>
      </c>
      <c r="U1508">
        <v>2780.93663333333</v>
      </c>
      <c r="V1508">
        <v>2766.22763157895</v>
      </c>
      <c r="W1508">
        <v>2751.37005</v>
      </c>
      <c r="X1508">
        <v>1</v>
      </c>
      <c r="Y1508">
        <v>1</v>
      </c>
      <c r="Z1508">
        <f t="shared" si="23"/>
        <v>0</v>
      </c>
    </row>
    <row r="1509" spans="1:26">
      <c r="A1509" t="s">
        <v>1533</v>
      </c>
      <c r="B1509">
        <v>3448.805</v>
      </c>
      <c r="C1509">
        <v>3417.02966666667</v>
      </c>
      <c r="D1509">
        <v>3411.6202</v>
      </c>
      <c r="E1509">
        <v>3387.5862</v>
      </c>
      <c r="F1509">
        <v>3351.79893333333</v>
      </c>
      <c r="G1509">
        <v>3298.89415</v>
      </c>
      <c r="H1509">
        <v>3230.32036</v>
      </c>
      <c r="I1509">
        <v>3159.95463333333</v>
      </c>
      <c r="J1509">
        <v>3100.11045714286</v>
      </c>
      <c r="K1509">
        <v>3054.85225</v>
      </c>
      <c r="L1509">
        <v>3015.27335555556</v>
      </c>
      <c r="M1509">
        <v>2971.34642</v>
      </c>
      <c r="N1509">
        <v>2937.76227272727</v>
      </c>
      <c r="O1509">
        <v>2912.9824</v>
      </c>
      <c r="P1509">
        <v>2890.63093846154</v>
      </c>
      <c r="Q1509">
        <v>2867.8905</v>
      </c>
      <c r="R1509">
        <v>2847.97445333333</v>
      </c>
      <c r="S1509">
        <v>2830.44065</v>
      </c>
      <c r="T1509">
        <v>2809.37631764706</v>
      </c>
      <c r="U1509">
        <v>2791.25551111111</v>
      </c>
      <c r="V1509">
        <v>2776.23467368421</v>
      </c>
      <c r="W1509">
        <v>2761.14415</v>
      </c>
      <c r="X1509">
        <v>1</v>
      </c>
      <c r="Y1509">
        <v>1</v>
      </c>
      <c r="Z1509">
        <f t="shared" si="23"/>
        <v>0</v>
      </c>
    </row>
    <row r="1510" spans="1:26">
      <c r="A1510" t="s">
        <v>1534</v>
      </c>
      <c r="B1510">
        <v>3582.306</v>
      </c>
      <c r="C1510">
        <v>3471.38733333333</v>
      </c>
      <c r="D1510">
        <v>3453.3354</v>
      </c>
      <c r="E1510">
        <v>3410.9724</v>
      </c>
      <c r="F1510">
        <v>3375.58893333333</v>
      </c>
      <c r="G1510">
        <v>3321.3137</v>
      </c>
      <c r="H1510">
        <v>3258.02704</v>
      </c>
      <c r="I1510">
        <v>3188.47103333333</v>
      </c>
      <c r="J1510">
        <v>3123.80325714286</v>
      </c>
      <c r="K1510">
        <v>3076.39805</v>
      </c>
      <c r="L1510">
        <v>3035.57333333333</v>
      </c>
      <c r="M1510">
        <v>2992.0711</v>
      </c>
      <c r="N1510">
        <v>2955.32581818182</v>
      </c>
      <c r="O1510">
        <v>2928.34566666667</v>
      </c>
      <c r="P1510">
        <v>2905.70515384615</v>
      </c>
      <c r="Q1510">
        <v>2882.44465714286</v>
      </c>
      <c r="R1510">
        <v>2861.48754666667</v>
      </c>
      <c r="S1510">
        <v>2843.452975</v>
      </c>
      <c r="T1510">
        <v>2822.63385882353</v>
      </c>
      <c r="U1510">
        <v>2803.22145555556</v>
      </c>
      <c r="V1510">
        <v>2787.59358947368</v>
      </c>
      <c r="W1510">
        <v>2772.18138</v>
      </c>
      <c r="X1510">
        <v>1</v>
      </c>
      <c r="Y1510">
        <v>1</v>
      </c>
      <c r="Z1510">
        <f t="shared" si="23"/>
        <v>0</v>
      </c>
    </row>
    <row r="1511" spans="1:26">
      <c r="A1511" t="s">
        <v>1535</v>
      </c>
      <c r="B1511">
        <v>3605.596</v>
      </c>
      <c r="C1511">
        <v>3545.569</v>
      </c>
      <c r="D1511">
        <v>3487.7982</v>
      </c>
      <c r="E1511">
        <v>3429.1411</v>
      </c>
      <c r="F1511">
        <v>3399.8442</v>
      </c>
      <c r="G1511">
        <v>3346.1299</v>
      </c>
      <c r="H1511">
        <v>3285.30528</v>
      </c>
      <c r="I1511">
        <v>3216.55526666667</v>
      </c>
      <c r="J1511">
        <v>3148.50331428571</v>
      </c>
      <c r="K1511">
        <v>3098.84095</v>
      </c>
      <c r="L1511">
        <v>3055.88455555555</v>
      </c>
      <c r="M1511">
        <v>3013.22758</v>
      </c>
      <c r="N1511">
        <v>2973.64638181818</v>
      </c>
      <c r="O1511">
        <v>2944.35721666667</v>
      </c>
      <c r="P1511">
        <v>2921.08990769231</v>
      </c>
      <c r="Q1511">
        <v>2897.04107142857</v>
      </c>
      <c r="R1511">
        <v>2875.08849333333</v>
      </c>
      <c r="S1511">
        <v>2856.5546</v>
      </c>
      <c r="T1511">
        <v>2836.44392941177</v>
      </c>
      <c r="U1511">
        <v>2815.68023333333</v>
      </c>
      <c r="V1511">
        <v>2799.4039368421</v>
      </c>
      <c r="W1511">
        <v>2783.76447</v>
      </c>
      <c r="X1511">
        <v>0</v>
      </c>
      <c r="Y1511">
        <v>1</v>
      </c>
      <c r="Z1511">
        <f t="shared" si="23"/>
        <v>1</v>
      </c>
    </row>
    <row r="1512" spans="1:26">
      <c r="A1512" t="s">
        <v>1536</v>
      </c>
      <c r="B1512">
        <v>3596.046</v>
      </c>
      <c r="C1512">
        <v>3594.64933333333</v>
      </c>
      <c r="D1512">
        <v>3523.1608</v>
      </c>
      <c r="E1512">
        <v>3444.8244</v>
      </c>
      <c r="F1512">
        <v>3421.68313333333</v>
      </c>
      <c r="G1512">
        <v>3366.5158</v>
      </c>
      <c r="H1512">
        <v>3311.73928</v>
      </c>
      <c r="I1512">
        <v>3242.73256666667</v>
      </c>
      <c r="J1512">
        <v>3172.71725714286</v>
      </c>
      <c r="K1512">
        <v>3119.535875</v>
      </c>
      <c r="L1512">
        <v>3075.48104444444</v>
      </c>
      <c r="M1512">
        <v>3034.31728</v>
      </c>
      <c r="N1512">
        <v>2991.37569090909</v>
      </c>
      <c r="O1512">
        <v>2960.43036666667</v>
      </c>
      <c r="P1512">
        <v>2936.00812307692</v>
      </c>
      <c r="Q1512">
        <v>2912.06484285714</v>
      </c>
      <c r="R1512">
        <v>2888.38822666667</v>
      </c>
      <c r="S1512">
        <v>2869.293325</v>
      </c>
      <c r="T1512">
        <v>2849.77517647059</v>
      </c>
      <c r="U1512">
        <v>2827.91656666667</v>
      </c>
      <c r="V1512">
        <v>2810.92411578947</v>
      </c>
      <c r="W1512">
        <v>2795.19963</v>
      </c>
      <c r="X1512">
        <v>0</v>
      </c>
      <c r="Y1512">
        <v>0</v>
      </c>
      <c r="Z1512">
        <f t="shared" si="23"/>
        <v>0</v>
      </c>
    </row>
    <row r="1513" spans="1:26">
      <c r="A1513" t="s">
        <v>1537</v>
      </c>
      <c r="B1513">
        <v>3517.596</v>
      </c>
      <c r="C1513">
        <v>3573.07933333333</v>
      </c>
      <c r="D1513">
        <v>3550.0698</v>
      </c>
      <c r="E1513">
        <v>3463.4848</v>
      </c>
      <c r="F1513">
        <v>3434.93226666667</v>
      </c>
      <c r="G1513">
        <v>3388.91595</v>
      </c>
      <c r="H1513">
        <v>3332.46172</v>
      </c>
      <c r="I1513">
        <v>3264.6508</v>
      </c>
      <c r="J1513">
        <v>3195.02262857143</v>
      </c>
      <c r="K1513">
        <v>3139.342175</v>
      </c>
      <c r="L1513">
        <v>3093.36684444444</v>
      </c>
      <c r="M1513">
        <v>3052.68384</v>
      </c>
      <c r="N1513">
        <v>3008.09234545455</v>
      </c>
      <c r="O1513">
        <v>2975.33063333333</v>
      </c>
      <c r="P1513">
        <v>2949.67766153846</v>
      </c>
      <c r="Q1513">
        <v>2925.66412857143</v>
      </c>
      <c r="R1513">
        <v>2901.39028</v>
      </c>
      <c r="S1513">
        <v>2880.9562875</v>
      </c>
      <c r="T1513">
        <v>2861.87197647059</v>
      </c>
      <c r="U1513">
        <v>2839.47067777778</v>
      </c>
      <c r="V1513">
        <v>2821.41732631579</v>
      </c>
      <c r="W1513">
        <v>2805.41974</v>
      </c>
      <c r="X1513">
        <v>0</v>
      </c>
      <c r="Y1513">
        <v>0</v>
      </c>
      <c r="Z1513">
        <f t="shared" si="23"/>
        <v>0</v>
      </c>
    </row>
    <row r="1514" spans="1:26">
      <c r="A1514" t="s">
        <v>1538</v>
      </c>
      <c r="B1514">
        <v>3499.416</v>
      </c>
      <c r="C1514">
        <v>3537.686</v>
      </c>
      <c r="D1514">
        <v>3560.192</v>
      </c>
      <c r="E1514">
        <v>3485.9061</v>
      </c>
      <c r="F1514">
        <v>3445.12146666667</v>
      </c>
      <c r="G1514">
        <v>3403.8972</v>
      </c>
      <c r="H1514">
        <v>3351.15372</v>
      </c>
      <c r="I1514">
        <v>3285.29896666667</v>
      </c>
      <c r="J1514">
        <v>3217.1314</v>
      </c>
      <c r="K1514">
        <v>3157.62065</v>
      </c>
      <c r="L1514">
        <v>3111.00111111111</v>
      </c>
      <c r="M1514">
        <v>3069.76522</v>
      </c>
      <c r="N1514">
        <v>3024.87783636364</v>
      </c>
      <c r="O1514">
        <v>2989.63141666667</v>
      </c>
      <c r="P1514">
        <v>2962.76775384615</v>
      </c>
      <c r="Q1514">
        <v>2938.45672857143</v>
      </c>
      <c r="R1514">
        <v>2914.04393333333</v>
      </c>
      <c r="S1514">
        <v>2892.48805</v>
      </c>
      <c r="T1514">
        <v>2873.3672</v>
      </c>
      <c r="U1514">
        <v>2851.0883</v>
      </c>
      <c r="V1514">
        <v>2831.72585263158</v>
      </c>
      <c r="W1514">
        <v>2815.43254</v>
      </c>
      <c r="X1514">
        <v>0</v>
      </c>
      <c r="Y1514">
        <v>0</v>
      </c>
      <c r="Z1514">
        <f t="shared" si="23"/>
        <v>0</v>
      </c>
    </row>
    <row r="1515" spans="1:26">
      <c r="A1515" t="s">
        <v>1539</v>
      </c>
      <c r="B1515">
        <v>3423.422</v>
      </c>
      <c r="C1515">
        <v>3480.14466666667</v>
      </c>
      <c r="D1515">
        <v>3528.4152</v>
      </c>
      <c r="E1515">
        <v>3490.8753</v>
      </c>
      <c r="F1515">
        <v>3450.12</v>
      </c>
      <c r="G1515">
        <v>3413.7955</v>
      </c>
      <c r="H1515">
        <v>3362.734</v>
      </c>
      <c r="I1515">
        <v>3303.09173333333</v>
      </c>
      <c r="J1515">
        <v>3237.03448571429</v>
      </c>
      <c r="K1515">
        <v>3174.37975</v>
      </c>
      <c r="L1515">
        <v>3126.62217777778</v>
      </c>
      <c r="M1515">
        <v>3084.85752</v>
      </c>
      <c r="N1515">
        <v>3040.82965454546</v>
      </c>
      <c r="O1515">
        <v>3003.08326666667</v>
      </c>
      <c r="P1515">
        <v>2974.50486153846</v>
      </c>
      <c r="Q1515">
        <v>2950.18444285714</v>
      </c>
      <c r="R1515">
        <v>2925.50936</v>
      </c>
      <c r="S1515">
        <v>2903.170525</v>
      </c>
      <c r="T1515">
        <v>2883.74487058823</v>
      </c>
      <c r="U1515">
        <v>2861.84393333333</v>
      </c>
      <c r="V1515">
        <v>2841.38954736842</v>
      </c>
      <c r="W1515">
        <v>2824.63467</v>
      </c>
      <c r="X1515">
        <v>0</v>
      </c>
      <c r="Y1515">
        <v>0</v>
      </c>
      <c r="Z1515">
        <f t="shared" si="23"/>
        <v>0</v>
      </c>
    </row>
    <row r="1516" spans="1:26">
      <c r="A1516" t="s">
        <v>1540</v>
      </c>
      <c r="B1516">
        <v>3451.444</v>
      </c>
      <c r="C1516">
        <v>3458.094</v>
      </c>
      <c r="D1516">
        <v>3497.5848</v>
      </c>
      <c r="E1516">
        <v>3492.6915</v>
      </c>
      <c r="F1516">
        <v>3451.95566666667</v>
      </c>
      <c r="G1516">
        <v>3424.27935</v>
      </c>
      <c r="H1516">
        <v>3376.42088</v>
      </c>
      <c r="I1516">
        <v>3320.6852</v>
      </c>
      <c r="J1516">
        <v>3256.70234285714</v>
      </c>
      <c r="K1516">
        <v>3192.1385</v>
      </c>
      <c r="L1516">
        <v>3143.14582222222</v>
      </c>
      <c r="M1516">
        <v>3100.05458</v>
      </c>
      <c r="N1516">
        <v>3057.26005454546</v>
      </c>
      <c r="O1516">
        <v>3017.30791666667</v>
      </c>
      <c r="P1516">
        <v>2986.91318461539</v>
      </c>
      <c r="Q1516">
        <v>2962.26811428571</v>
      </c>
      <c r="R1516">
        <v>2937.07732</v>
      </c>
      <c r="S1516">
        <v>2913.9945125</v>
      </c>
      <c r="T1516">
        <v>2894.26225882353</v>
      </c>
      <c r="U1516">
        <v>2873.17397777778</v>
      </c>
      <c r="V1516">
        <v>2851.56994736842</v>
      </c>
      <c r="W1516">
        <v>2834.31298</v>
      </c>
      <c r="X1516">
        <v>0</v>
      </c>
      <c r="Y1516">
        <v>0</v>
      </c>
      <c r="Z1516">
        <f t="shared" si="23"/>
        <v>0</v>
      </c>
    </row>
    <row r="1517" spans="1:26">
      <c r="A1517" t="s">
        <v>1541</v>
      </c>
      <c r="B1517">
        <v>3442.533</v>
      </c>
      <c r="C1517">
        <v>3439.133</v>
      </c>
      <c r="D1517">
        <v>3466.8822</v>
      </c>
      <c r="E1517">
        <v>3495.0215</v>
      </c>
      <c r="F1517">
        <v>3452.177</v>
      </c>
      <c r="G1517">
        <v>3432.9829</v>
      </c>
      <c r="H1517">
        <v>3386.58908</v>
      </c>
      <c r="I1517">
        <v>3337.59643333333</v>
      </c>
      <c r="J1517">
        <v>3274.75394285714</v>
      </c>
      <c r="K1517">
        <v>3209.487875</v>
      </c>
      <c r="L1517">
        <v>3158.12991111111</v>
      </c>
      <c r="M1517">
        <v>3114.62116</v>
      </c>
      <c r="N1517">
        <v>3073.64136363636</v>
      </c>
      <c r="O1517">
        <v>3031.00123333333</v>
      </c>
      <c r="P1517">
        <v>2999.3882</v>
      </c>
      <c r="Q1517">
        <v>2973.9277</v>
      </c>
      <c r="R1517">
        <v>2949.05266666667</v>
      </c>
      <c r="S1517">
        <v>2924.5441</v>
      </c>
      <c r="T1517">
        <v>2904.44561176471</v>
      </c>
      <c r="U1517">
        <v>2884.0589</v>
      </c>
      <c r="V1517">
        <v>2861.54633684211</v>
      </c>
      <c r="W1517">
        <v>2843.72202</v>
      </c>
      <c r="X1517">
        <v>0</v>
      </c>
      <c r="Y1517">
        <v>0</v>
      </c>
      <c r="Z1517">
        <f t="shared" si="23"/>
        <v>0</v>
      </c>
    </row>
    <row r="1518" spans="1:26">
      <c r="A1518" t="s">
        <v>1542</v>
      </c>
      <c r="B1518">
        <v>3532.47</v>
      </c>
      <c r="C1518">
        <v>3475.48233333333</v>
      </c>
      <c r="D1518">
        <v>3469.857</v>
      </c>
      <c r="E1518">
        <v>3509.9634</v>
      </c>
      <c r="F1518">
        <v>3465.60886666667</v>
      </c>
      <c r="G1518">
        <v>3443.66345</v>
      </c>
      <c r="H1518">
        <v>3405.10416</v>
      </c>
      <c r="I1518">
        <v>3355.36093333333</v>
      </c>
      <c r="J1518">
        <v>3293.96597142857</v>
      </c>
      <c r="K1518">
        <v>3229.376925</v>
      </c>
      <c r="L1518">
        <v>3176.06604444444</v>
      </c>
      <c r="M1518">
        <v>3131.01586</v>
      </c>
      <c r="N1518">
        <v>3090.60867272727</v>
      </c>
      <c r="O1518">
        <v>3046.57273333333</v>
      </c>
      <c r="P1518">
        <v>3013.37112307692</v>
      </c>
      <c r="Q1518">
        <v>2986.83332857143</v>
      </c>
      <c r="R1518">
        <v>2961.94365333333</v>
      </c>
      <c r="S1518">
        <v>2936.91945</v>
      </c>
      <c r="T1518">
        <v>2915.59750588235</v>
      </c>
      <c r="U1518">
        <v>2895.64892222222</v>
      </c>
      <c r="V1518">
        <v>2872.64890526316</v>
      </c>
      <c r="W1518">
        <v>2853.83931</v>
      </c>
      <c r="X1518">
        <v>0</v>
      </c>
      <c r="Y1518">
        <v>0</v>
      </c>
      <c r="Z1518">
        <f t="shared" si="23"/>
        <v>0</v>
      </c>
    </row>
    <row r="1519" spans="1:26">
      <c r="A1519" t="s">
        <v>1543</v>
      </c>
      <c r="B1519">
        <v>3559.573</v>
      </c>
      <c r="C1519">
        <v>3511.52533333333</v>
      </c>
      <c r="D1519">
        <v>3481.8884</v>
      </c>
      <c r="E1519">
        <v>3521.0402</v>
      </c>
      <c r="F1519">
        <v>3484.56686666667</v>
      </c>
      <c r="G1519">
        <v>3454.3132</v>
      </c>
      <c r="H1519">
        <v>3419.49544</v>
      </c>
      <c r="I1519">
        <v>3372.94283333333</v>
      </c>
      <c r="J1519">
        <v>3313.38317142857</v>
      </c>
      <c r="K1519">
        <v>3250.226025</v>
      </c>
      <c r="L1519">
        <v>3193.6504</v>
      </c>
      <c r="M1519">
        <v>3148.08984</v>
      </c>
      <c r="N1519">
        <v>3107.23096363636</v>
      </c>
      <c r="O1519">
        <v>3062.96205</v>
      </c>
      <c r="P1519">
        <v>3027.49733846154</v>
      </c>
      <c r="Q1519">
        <v>2999.8478</v>
      </c>
      <c r="R1519">
        <v>2974.68550666667</v>
      </c>
      <c r="S1519">
        <v>2949.5342125</v>
      </c>
      <c r="T1519">
        <v>2927.15865882353</v>
      </c>
      <c r="U1519">
        <v>2907.17393333333</v>
      </c>
      <c r="V1519">
        <v>2884.28830526316</v>
      </c>
      <c r="W1519">
        <v>2864.23398</v>
      </c>
      <c r="X1519">
        <v>0</v>
      </c>
      <c r="Y1519">
        <v>0</v>
      </c>
      <c r="Z1519">
        <f t="shared" si="23"/>
        <v>0</v>
      </c>
    </row>
    <row r="1520" spans="1:26">
      <c r="A1520" t="s">
        <v>1544</v>
      </c>
      <c r="B1520">
        <v>3294.75</v>
      </c>
      <c r="C1520">
        <v>3462.26433333333</v>
      </c>
      <c r="D1520">
        <v>3456.154</v>
      </c>
      <c r="E1520">
        <v>3492.2846</v>
      </c>
      <c r="F1520">
        <v>3479.30153333333</v>
      </c>
      <c r="G1520">
        <v>3451.6285</v>
      </c>
      <c r="H1520">
        <v>3422.2672</v>
      </c>
      <c r="I1520">
        <v>3378.304</v>
      </c>
      <c r="J1520">
        <v>3324.95777142857</v>
      </c>
      <c r="K1520">
        <v>3264.424425</v>
      </c>
      <c r="L1520">
        <v>3205.688</v>
      </c>
      <c r="M1520">
        <v>3159.57536</v>
      </c>
      <c r="N1520">
        <v>3118.61174545455</v>
      </c>
      <c r="O1520">
        <v>3075.44001666667</v>
      </c>
      <c r="P1520">
        <v>3037.93486153846</v>
      </c>
      <c r="Q1520">
        <v>3008.90837142857</v>
      </c>
      <c r="R1520">
        <v>2983.91574666667</v>
      </c>
      <c r="S1520">
        <v>2958.67465</v>
      </c>
      <c r="T1520">
        <v>2935.69896470588</v>
      </c>
      <c r="U1520">
        <v>2915.54537777778</v>
      </c>
      <c r="V1520">
        <v>2893.12341052632</v>
      </c>
      <c r="W1520">
        <v>2872.12777</v>
      </c>
      <c r="X1520">
        <v>0</v>
      </c>
      <c r="Y1520">
        <v>0</v>
      </c>
      <c r="Z1520">
        <f t="shared" si="23"/>
        <v>0</v>
      </c>
    </row>
    <row r="1521" spans="1:26">
      <c r="A1521" t="s">
        <v>1545</v>
      </c>
      <c r="B1521">
        <v>3372.581</v>
      </c>
      <c r="C1521">
        <v>3408.968</v>
      </c>
      <c r="D1521">
        <v>3440.3814</v>
      </c>
      <c r="E1521">
        <v>3468.9831</v>
      </c>
      <c r="F1521">
        <v>3475.2548</v>
      </c>
      <c r="G1521">
        <v>3449.0621</v>
      </c>
      <c r="H1521">
        <v>3427.49976</v>
      </c>
      <c r="I1521">
        <v>3387.08096666667</v>
      </c>
      <c r="J1521">
        <v>3337.78465714286</v>
      </c>
      <c r="K1521">
        <v>3279.662225</v>
      </c>
      <c r="L1521">
        <v>3219.72104444444</v>
      </c>
      <c r="M1521">
        <v>3172.86938</v>
      </c>
      <c r="N1521">
        <v>3130.99338181818</v>
      </c>
      <c r="O1521">
        <v>3089.18683333333</v>
      </c>
      <c r="P1521">
        <v>3049.85203076923</v>
      </c>
      <c r="Q1521">
        <v>3019.30377142857</v>
      </c>
      <c r="R1521">
        <v>2994.14233333333</v>
      </c>
      <c r="S1521">
        <v>2968.533825</v>
      </c>
      <c r="T1521">
        <v>2944.95844705882</v>
      </c>
      <c r="U1521">
        <v>2924.60221111111</v>
      </c>
      <c r="V1521">
        <v>2903.027</v>
      </c>
      <c r="W1521">
        <v>2881.01052</v>
      </c>
      <c r="X1521">
        <v>1</v>
      </c>
      <c r="Y1521">
        <v>1</v>
      </c>
      <c r="Z1521">
        <f t="shared" si="23"/>
        <v>0</v>
      </c>
    </row>
    <row r="1522" spans="1:26">
      <c r="A1522" t="s">
        <v>1546</v>
      </c>
      <c r="B1522">
        <v>3493.485</v>
      </c>
      <c r="C1522">
        <v>3386.93866666667</v>
      </c>
      <c r="D1522">
        <v>3450.5718</v>
      </c>
      <c r="E1522">
        <v>3458.727</v>
      </c>
      <c r="F1522">
        <v>3480.20493333333</v>
      </c>
      <c r="G1522">
        <v>3451.7757</v>
      </c>
      <c r="H1522">
        <v>3436.50068</v>
      </c>
      <c r="I1522">
        <v>3397.25286666667</v>
      </c>
      <c r="J1522">
        <v>3353.73577142857</v>
      </c>
      <c r="K1522">
        <v>3296.731175</v>
      </c>
      <c r="L1522">
        <v>3236.27497777778</v>
      </c>
      <c r="M1522">
        <v>3187.3741</v>
      </c>
      <c r="N1522">
        <v>3145.16212727273</v>
      </c>
      <c r="O1522">
        <v>3105.05223333333</v>
      </c>
      <c r="P1522">
        <v>3063.27589230769</v>
      </c>
      <c r="Q1522">
        <v>3031.6156</v>
      </c>
      <c r="R1522">
        <v>3005.70397333333</v>
      </c>
      <c r="S1522">
        <v>2980.3976125</v>
      </c>
      <c r="T1522">
        <v>2955.48690588235</v>
      </c>
      <c r="U1522">
        <v>2934.78595555556</v>
      </c>
      <c r="V1522">
        <v>2913.87536842105</v>
      </c>
      <c r="W1522">
        <v>2890.99761</v>
      </c>
      <c r="X1522">
        <v>1</v>
      </c>
      <c r="Y1522">
        <v>1</v>
      </c>
      <c r="Z1522">
        <f t="shared" si="23"/>
        <v>0</v>
      </c>
    </row>
    <row r="1523" spans="1:26">
      <c r="A1523" t="s">
        <v>1547</v>
      </c>
      <c r="B1523">
        <v>3517.125</v>
      </c>
      <c r="C1523">
        <v>3461.06366666667</v>
      </c>
      <c r="D1523">
        <v>3447.5028</v>
      </c>
      <c r="E1523">
        <v>3458.6799</v>
      </c>
      <c r="F1523">
        <v>3489.1432</v>
      </c>
      <c r="G1523">
        <v>3461.08235</v>
      </c>
      <c r="H1523">
        <v>3444.43132</v>
      </c>
      <c r="I1523">
        <v>3412.1706</v>
      </c>
      <c r="J1523">
        <v>3368.52405714286</v>
      </c>
      <c r="K1523">
        <v>3313.158075</v>
      </c>
      <c r="L1523">
        <v>3253.61313333333</v>
      </c>
      <c r="M1523">
        <v>3203.20972</v>
      </c>
      <c r="N1523">
        <v>3159.7874</v>
      </c>
      <c r="O1523">
        <v>3120.34985</v>
      </c>
      <c r="P1523">
        <v>3077.41350769231</v>
      </c>
      <c r="Q1523">
        <v>3044.38052857143</v>
      </c>
      <c r="R1523">
        <v>3017.54462666667</v>
      </c>
      <c r="S1523">
        <v>2992.2911</v>
      </c>
      <c r="T1523">
        <v>2966.95376470588</v>
      </c>
      <c r="U1523">
        <v>2945.1478</v>
      </c>
      <c r="V1523">
        <v>2924.6938631579</v>
      </c>
      <c r="W1523">
        <v>2901.3916</v>
      </c>
      <c r="X1523">
        <v>1</v>
      </c>
      <c r="Y1523">
        <v>1</v>
      </c>
      <c r="Z1523">
        <f t="shared" si="23"/>
        <v>0</v>
      </c>
    </row>
    <row r="1524" spans="1:26">
      <c r="A1524" t="s">
        <v>1548</v>
      </c>
      <c r="B1524">
        <v>3502.09</v>
      </c>
      <c r="C1524">
        <v>3504.23333333333</v>
      </c>
      <c r="D1524">
        <v>3436.0062</v>
      </c>
      <c r="E1524">
        <v>3458.9473</v>
      </c>
      <c r="F1524">
        <v>3492.69553333333</v>
      </c>
      <c r="G1524">
        <v>3472.4267</v>
      </c>
      <c r="H1524">
        <v>3450.6518</v>
      </c>
      <c r="I1524">
        <v>3422.24723333333</v>
      </c>
      <c r="J1524">
        <v>3381.95188571428</v>
      </c>
      <c r="K1524">
        <v>3328.71105</v>
      </c>
      <c r="L1524">
        <v>3270.86826666667</v>
      </c>
      <c r="M1524">
        <v>3217.88598</v>
      </c>
      <c r="N1524">
        <v>3174.26405454545</v>
      </c>
      <c r="O1524">
        <v>3134.6289</v>
      </c>
      <c r="P1524">
        <v>3091.65775384615</v>
      </c>
      <c r="Q1524">
        <v>3056.67654285714</v>
      </c>
      <c r="R1524">
        <v>3028.92502666667</v>
      </c>
      <c r="S1524">
        <v>3003.51805</v>
      </c>
      <c r="T1524">
        <v>2978.15021176471</v>
      </c>
      <c r="U1524">
        <v>2955.42796666667</v>
      </c>
      <c r="V1524">
        <v>2935.00721052632</v>
      </c>
      <c r="W1524">
        <v>2911.8742</v>
      </c>
      <c r="X1524">
        <v>1</v>
      </c>
      <c r="Y1524">
        <v>1</v>
      </c>
      <c r="Z1524">
        <f t="shared" si="23"/>
        <v>0</v>
      </c>
    </row>
    <row r="1525" spans="1:26">
      <c r="A1525" t="s">
        <v>1549</v>
      </c>
      <c r="B1525">
        <v>3555.092</v>
      </c>
      <c r="C1525">
        <v>3524.769</v>
      </c>
      <c r="D1525">
        <v>3488.0746</v>
      </c>
      <c r="E1525">
        <v>3472.1143</v>
      </c>
      <c r="F1525">
        <v>3490.88126666667</v>
      </c>
      <c r="G1525">
        <v>3481.4948</v>
      </c>
      <c r="H1525">
        <v>3458.91772</v>
      </c>
      <c r="I1525">
        <v>3433.2351</v>
      </c>
      <c r="J1525">
        <v>3393.98551428571</v>
      </c>
      <c r="K1525">
        <v>3345.347375</v>
      </c>
      <c r="L1525">
        <v>3289.27444444444</v>
      </c>
      <c r="M1525">
        <v>3233.92666</v>
      </c>
      <c r="N1525">
        <v>3189.43892727273</v>
      </c>
      <c r="O1525">
        <v>3149.40031666667</v>
      </c>
      <c r="P1525">
        <v>3107.18113846154</v>
      </c>
      <c r="Q1525">
        <v>3070.0877</v>
      </c>
      <c r="R1525">
        <v>3040.85278666667</v>
      </c>
      <c r="S1525">
        <v>3015.425675</v>
      </c>
      <c r="T1525">
        <v>2989.81582352941</v>
      </c>
      <c r="U1525">
        <v>2966.3865</v>
      </c>
      <c r="V1525">
        <v>2945.67849473684</v>
      </c>
      <c r="W1525">
        <v>2922.87097</v>
      </c>
      <c r="X1525">
        <v>1</v>
      </c>
      <c r="Y1525">
        <v>1</v>
      </c>
      <c r="Z1525">
        <f t="shared" si="23"/>
        <v>0</v>
      </c>
    </row>
    <row r="1526" spans="1:26">
      <c r="A1526" t="s">
        <v>1550</v>
      </c>
      <c r="B1526">
        <v>3550.807</v>
      </c>
      <c r="C1526">
        <v>3535.99633333333</v>
      </c>
      <c r="D1526">
        <v>3523.7198</v>
      </c>
      <c r="E1526">
        <v>3482.0506</v>
      </c>
      <c r="F1526">
        <v>3487.22866666667</v>
      </c>
      <c r="G1526">
        <v>3487.37105</v>
      </c>
      <c r="H1526">
        <v>3463.99364</v>
      </c>
      <c r="I1526">
        <v>3443.53643333333</v>
      </c>
      <c r="J1526">
        <v>3406.6008</v>
      </c>
      <c r="K1526">
        <v>3361.02655</v>
      </c>
      <c r="L1526">
        <v>3306.77973333333</v>
      </c>
      <c r="M1526">
        <v>3250.12092</v>
      </c>
      <c r="N1526">
        <v>3204.76487272727</v>
      </c>
      <c r="O1526">
        <v>3163.72058333333</v>
      </c>
      <c r="P1526">
        <v>3122.61244615385</v>
      </c>
      <c r="Q1526">
        <v>3083.69972857143</v>
      </c>
      <c r="R1526">
        <v>3052.93150666667</v>
      </c>
      <c r="S1526">
        <v>3027.240925</v>
      </c>
      <c r="T1526">
        <v>3001.19182352941</v>
      </c>
      <c r="U1526">
        <v>2977.11185555556</v>
      </c>
      <c r="V1526">
        <v>2956.13471578947</v>
      </c>
      <c r="W1526">
        <v>2934.06164</v>
      </c>
      <c r="X1526">
        <v>0</v>
      </c>
      <c r="Y1526">
        <v>0</v>
      </c>
      <c r="Z1526">
        <f t="shared" si="23"/>
        <v>0</v>
      </c>
    </row>
    <row r="1527" spans="1:26">
      <c r="A1527" t="s">
        <v>1551</v>
      </c>
      <c r="B1527">
        <v>3519.709</v>
      </c>
      <c r="C1527">
        <v>3541.86933333333</v>
      </c>
      <c r="D1527">
        <v>3528.9646</v>
      </c>
      <c r="E1527">
        <v>3489.7682</v>
      </c>
      <c r="F1527">
        <v>3482.13953333333</v>
      </c>
      <c r="G1527">
        <v>3492.39485</v>
      </c>
      <c r="H1527">
        <v>3467.21348</v>
      </c>
      <c r="I1527">
        <v>3451.91133333333</v>
      </c>
      <c r="J1527">
        <v>3416.06882857143</v>
      </c>
      <c r="K1527">
        <v>3375.639375</v>
      </c>
      <c r="L1527">
        <v>3322.53488888889</v>
      </c>
      <c r="M1527">
        <v>3265.54394</v>
      </c>
      <c r="N1527">
        <v>3218.42778181818</v>
      </c>
      <c r="O1527">
        <v>3177.14566666667</v>
      </c>
      <c r="P1527">
        <v>3137.66087692308</v>
      </c>
      <c r="Q1527">
        <v>3096.53937142857</v>
      </c>
      <c r="R1527">
        <v>3064.7722</v>
      </c>
      <c r="S1527">
        <v>3038.4077625</v>
      </c>
      <c r="T1527">
        <v>3012.66625882353</v>
      </c>
      <c r="U1527">
        <v>2987.34677777778</v>
      </c>
      <c r="V1527">
        <v>2966.05851578947</v>
      </c>
      <c r="W1527">
        <v>2944.62983</v>
      </c>
      <c r="X1527">
        <v>0</v>
      </c>
      <c r="Y1527">
        <v>0</v>
      </c>
      <c r="Z1527">
        <f t="shared" si="23"/>
        <v>0</v>
      </c>
    </row>
    <row r="1528" spans="1:26">
      <c r="A1528" t="s">
        <v>1552</v>
      </c>
      <c r="B1528">
        <v>3497.688</v>
      </c>
      <c r="C1528">
        <v>3522.73466666667</v>
      </c>
      <c r="D1528">
        <v>3525.0772</v>
      </c>
      <c r="E1528">
        <v>3486.29</v>
      </c>
      <c r="F1528">
        <v>3480.81233333333</v>
      </c>
      <c r="G1528">
        <v>3498.1267</v>
      </c>
      <c r="H1528">
        <v>3473.88132</v>
      </c>
      <c r="I1528">
        <v>3457.8723</v>
      </c>
      <c r="J1528">
        <v>3428.30011428571</v>
      </c>
      <c r="K1528">
        <v>3388.0932</v>
      </c>
      <c r="L1528">
        <v>3336.70464444444</v>
      </c>
      <c r="M1528">
        <v>3280.75954</v>
      </c>
      <c r="N1528">
        <v>3232.4704</v>
      </c>
      <c r="O1528">
        <v>3190.22821666667</v>
      </c>
      <c r="P1528">
        <v>3151.48272307692</v>
      </c>
      <c r="Q1528">
        <v>3109.38948571429</v>
      </c>
      <c r="R1528">
        <v>3076.42697333333</v>
      </c>
      <c r="S1528">
        <v>3049.2654125</v>
      </c>
      <c r="T1528">
        <v>3023.63145882353</v>
      </c>
      <c r="U1528">
        <v>2997.96062222222</v>
      </c>
      <c r="V1528">
        <v>2975.6704</v>
      </c>
      <c r="W1528">
        <v>2954.71303</v>
      </c>
      <c r="X1528">
        <v>0</v>
      </c>
      <c r="Y1528">
        <v>0</v>
      </c>
      <c r="Z1528">
        <f t="shared" si="23"/>
        <v>0</v>
      </c>
    </row>
    <row r="1529" spans="1:26">
      <c r="A1529" t="s">
        <v>1553</v>
      </c>
      <c r="B1529">
        <v>3452.854</v>
      </c>
      <c r="C1529">
        <v>3490.08366666667</v>
      </c>
      <c r="D1529">
        <v>3515.23</v>
      </c>
      <c r="E1529">
        <v>3475.6181</v>
      </c>
      <c r="F1529">
        <v>3477.7082</v>
      </c>
      <c r="G1529">
        <v>3498.32915</v>
      </c>
      <c r="H1529">
        <v>3480.98736</v>
      </c>
      <c r="I1529">
        <v>3461.41483333333</v>
      </c>
      <c r="J1529">
        <v>3435.53048571429</v>
      </c>
      <c r="K1529">
        <v>3398.61165</v>
      </c>
      <c r="L1529">
        <v>3349.43537777778</v>
      </c>
      <c r="M1529">
        <v>3295.30444</v>
      </c>
      <c r="N1529">
        <v>3244.91725454545</v>
      </c>
      <c r="O1529">
        <v>3202.67788333333</v>
      </c>
      <c r="P1529">
        <v>3163.90590769231</v>
      </c>
      <c r="Q1529">
        <v>3121.91291428572</v>
      </c>
      <c r="R1529">
        <v>3087.24677333333</v>
      </c>
      <c r="S1529">
        <v>3059.3190875</v>
      </c>
      <c r="T1529">
        <v>3033.61875294118</v>
      </c>
      <c r="U1529">
        <v>3007.98797777778</v>
      </c>
      <c r="V1529">
        <v>2984.89123157895</v>
      </c>
      <c r="W1529">
        <v>2964.01835</v>
      </c>
      <c r="X1529">
        <v>0</v>
      </c>
      <c r="Y1529">
        <v>0</v>
      </c>
      <c r="Z1529">
        <f t="shared" si="23"/>
        <v>0</v>
      </c>
    </row>
    <row r="1530" spans="1:26">
      <c r="A1530" t="s">
        <v>1554</v>
      </c>
      <c r="B1530">
        <v>3373.148</v>
      </c>
      <c r="C1530">
        <v>3441.23</v>
      </c>
      <c r="D1530">
        <v>3478.8412</v>
      </c>
      <c r="E1530">
        <v>3483.4579</v>
      </c>
      <c r="F1530">
        <v>3474.3566</v>
      </c>
      <c r="G1530">
        <v>3487.87125</v>
      </c>
      <c r="H1530">
        <v>3480.96408</v>
      </c>
      <c r="I1530">
        <v>3462.2383</v>
      </c>
      <c r="J1530">
        <v>3439.75025714286</v>
      </c>
      <c r="K1530">
        <v>3404.592475</v>
      </c>
      <c r="L1530">
        <v>3360.18002222222</v>
      </c>
      <c r="M1530">
        <v>3308.23112</v>
      </c>
      <c r="N1530">
        <v>3256.19161818182</v>
      </c>
      <c r="O1530">
        <v>3213.55578333333</v>
      </c>
      <c r="P1530">
        <v>3174.74192307692</v>
      </c>
      <c r="Q1530">
        <v>3133.72828571428</v>
      </c>
      <c r="R1530">
        <v>3097.33793333333</v>
      </c>
      <c r="S1530">
        <v>3068.2270625</v>
      </c>
      <c r="T1530">
        <v>3042.68541176471</v>
      </c>
      <c r="U1530">
        <v>3016.9839</v>
      </c>
      <c r="V1530">
        <v>2993.3578</v>
      </c>
      <c r="W1530">
        <v>2972.33663</v>
      </c>
      <c r="X1530">
        <v>0</v>
      </c>
      <c r="Y1530">
        <v>0</v>
      </c>
      <c r="Z1530">
        <f t="shared" si="23"/>
        <v>0</v>
      </c>
    </row>
    <row r="1531" spans="1:26">
      <c r="A1531" t="s">
        <v>1555</v>
      </c>
      <c r="B1531">
        <v>3430.602</v>
      </c>
      <c r="C1531">
        <v>3418.868</v>
      </c>
      <c r="D1531">
        <v>3454.8002</v>
      </c>
      <c r="E1531">
        <v>3489.26</v>
      </c>
      <c r="F1531">
        <v>3472.96713333333</v>
      </c>
      <c r="G1531">
        <v>3479.12155</v>
      </c>
      <c r="H1531">
        <v>3480.85688</v>
      </c>
      <c r="I1531">
        <v>3462.4614</v>
      </c>
      <c r="J1531">
        <v>3445.14554285714</v>
      </c>
      <c r="K1531">
        <v>3412.625725</v>
      </c>
      <c r="L1531">
        <v>3371.44584444444</v>
      </c>
      <c r="M1531">
        <v>3321.58178</v>
      </c>
      <c r="N1531">
        <v>3268.72812727273</v>
      </c>
      <c r="O1531">
        <v>3225.60115</v>
      </c>
      <c r="P1531">
        <v>3186.11132307692</v>
      </c>
      <c r="Q1531">
        <v>3146.34014285714</v>
      </c>
      <c r="R1531">
        <v>3108.43976</v>
      </c>
      <c r="S1531">
        <v>3078.0483</v>
      </c>
      <c r="T1531">
        <v>3052.39147058823</v>
      </c>
      <c r="U1531">
        <v>3026.39228888889</v>
      </c>
      <c r="V1531">
        <v>3002.25334736842</v>
      </c>
      <c r="W1531">
        <v>2981.06799</v>
      </c>
      <c r="X1531">
        <v>0</v>
      </c>
      <c r="Y1531">
        <v>0</v>
      </c>
      <c r="Z1531">
        <f t="shared" si="23"/>
        <v>0</v>
      </c>
    </row>
    <row r="1532" spans="1:26">
      <c r="A1532" t="s">
        <v>1556</v>
      </c>
      <c r="B1532">
        <v>3406.78</v>
      </c>
      <c r="C1532">
        <v>3403.51</v>
      </c>
      <c r="D1532">
        <v>3432.2144</v>
      </c>
      <c r="E1532">
        <v>3480.5895</v>
      </c>
      <c r="F1532">
        <v>3470.5836</v>
      </c>
      <c r="G1532">
        <v>3469.65825</v>
      </c>
      <c r="H1532">
        <v>3480.35876</v>
      </c>
      <c r="I1532">
        <v>3461.3803</v>
      </c>
      <c r="J1532">
        <v>3449.09748571429</v>
      </c>
      <c r="K1532">
        <v>3418.087025</v>
      </c>
      <c r="L1532">
        <v>3381.92548888889</v>
      </c>
      <c r="M1532">
        <v>3333.50284</v>
      </c>
      <c r="N1532">
        <v>3280.6958</v>
      </c>
      <c r="O1532">
        <v>3236.24333333333</v>
      </c>
      <c r="P1532">
        <v>3196.76633846154</v>
      </c>
      <c r="Q1532">
        <v>3158.70041428571</v>
      </c>
      <c r="R1532">
        <v>3118.91770666667</v>
      </c>
      <c r="S1532">
        <v>3087.7373375</v>
      </c>
      <c r="T1532">
        <v>3061.57285882353</v>
      </c>
      <c r="U1532">
        <v>3035.97448888889</v>
      </c>
      <c r="V1532">
        <v>3010.7608631579</v>
      </c>
      <c r="W1532">
        <v>2989.36631</v>
      </c>
      <c r="X1532">
        <v>0</v>
      </c>
      <c r="Y1532">
        <v>0</v>
      </c>
      <c r="Z1532">
        <f t="shared" si="23"/>
        <v>0</v>
      </c>
    </row>
    <row r="1533" spans="1:26">
      <c r="A1533" t="s">
        <v>1557</v>
      </c>
      <c r="B1533">
        <v>3358.178</v>
      </c>
      <c r="C1533">
        <v>3398.52</v>
      </c>
      <c r="D1533">
        <v>3404.3124</v>
      </c>
      <c r="E1533">
        <v>3464.6948</v>
      </c>
      <c r="F1533">
        <v>3458.96413333333</v>
      </c>
      <c r="G1533">
        <v>3461.68735</v>
      </c>
      <c r="H1533">
        <v>3479.36384</v>
      </c>
      <c r="I1533">
        <v>3462.2865</v>
      </c>
      <c r="J1533">
        <v>3450.22088571429</v>
      </c>
      <c r="K1533">
        <v>3425.30165</v>
      </c>
      <c r="L1533">
        <v>3389.89533333333</v>
      </c>
      <c r="M1533">
        <v>3343.46542</v>
      </c>
      <c r="N1533">
        <v>3291.99161818182</v>
      </c>
      <c r="O1533">
        <v>3246.79056666667</v>
      </c>
      <c r="P1533">
        <v>3206.69623076923</v>
      </c>
      <c r="Q1533">
        <v>3169.54198571429</v>
      </c>
      <c r="R1533">
        <v>3129.05101333333</v>
      </c>
      <c r="S1533">
        <v>3096.9198125</v>
      </c>
      <c r="T1533">
        <v>3070.15052941177</v>
      </c>
      <c r="U1533">
        <v>3044.7804</v>
      </c>
      <c r="V1533">
        <v>3019.34755789474</v>
      </c>
      <c r="W1533">
        <v>2997.1025</v>
      </c>
      <c r="X1533">
        <v>0</v>
      </c>
      <c r="Y1533">
        <v>0</v>
      </c>
      <c r="Z1533">
        <f t="shared" si="23"/>
        <v>0</v>
      </c>
    </row>
    <row r="1534" spans="1:26">
      <c r="A1534" t="s">
        <v>1558</v>
      </c>
      <c r="B1534">
        <v>3280.883</v>
      </c>
      <c r="C1534">
        <v>3348.61366666667</v>
      </c>
      <c r="D1534">
        <v>3369.9182</v>
      </c>
      <c r="E1534">
        <v>3442.5741</v>
      </c>
      <c r="F1534">
        <v>3440.3848</v>
      </c>
      <c r="G1534">
        <v>3450.7607</v>
      </c>
      <c r="H1534">
        <v>3472.64696</v>
      </c>
      <c r="I1534">
        <v>3462.47583333333</v>
      </c>
      <c r="J1534">
        <v>3448.34388571429</v>
      </c>
      <c r="K1534">
        <v>3427.32895</v>
      </c>
      <c r="L1534">
        <v>3395.42348888889</v>
      </c>
      <c r="M1534">
        <v>3351.48366</v>
      </c>
      <c r="N1534">
        <v>3302.08750909091</v>
      </c>
      <c r="O1534">
        <v>3255.334</v>
      </c>
      <c r="P1534">
        <v>3215.54252307692</v>
      </c>
      <c r="Q1534">
        <v>3178.62107142857</v>
      </c>
      <c r="R1534">
        <v>3138.4466</v>
      </c>
      <c r="S1534">
        <v>3104.9137375</v>
      </c>
      <c r="T1534">
        <v>3077.58962352941</v>
      </c>
      <c r="U1534">
        <v>3052.30205555555</v>
      </c>
      <c r="V1534">
        <v>3027.03693684211</v>
      </c>
      <c r="W1534">
        <v>3004.14258</v>
      </c>
      <c r="X1534">
        <v>1</v>
      </c>
      <c r="Y1534">
        <v>0</v>
      </c>
      <c r="Z1534">
        <f t="shared" si="23"/>
        <v>1</v>
      </c>
    </row>
    <row r="1535" spans="1:26">
      <c r="A1535" t="s">
        <v>1559</v>
      </c>
      <c r="B1535">
        <v>3281.781</v>
      </c>
      <c r="C1535">
        <v>3306.94733333333</v>
      </c>
      <c r="D1535">
        <v>3351.6448</v>
      </c>
      <c r="E1535">
        <v>3415.243</v>
      </c>
      <c r="F1535">
        <v>3439.5202</v>
      </c>
      <c r="G1535">
        <v>3443.67865</v>
      </c>
      <c r="H1535">
        <v>3460.62596</v>
      </c>
      <c r="I1535">
        <v>3459.41086666667</v>
      </c>
      <c r="J1535">
        <v>3446.43922857143</v>
      </c>
      <c r="K1535">
        <v>3428.737075</v>
      </c>
      <c r="L1535">
        <v>3398.7094</v>
      </c>
      <c r="M1535">
        <v>3359.3265</v>
      </c>
      <c r="N1535">
        <v>3312.17781818182</v>
      </c>
      <c r="O1535">
        <v>3264.14605</v>
      </c>
      <c r="P1535">
        <v>3224.17801538461</v>
      </c>
      <c r="Q1535">
        <v>3187.37784285714</v>
      </c>
      <c r="R1535">
        <v>3148.25605333333</v>
      </c>
      <c r="S1535">
        <v>3113.2321125</v>
      </c>
      <c r="T1535">
        <v>3084.89869411765</v>
      </c>
      <c r="U1535">
        <v>3059.84982222222</v>
      </c>
      <c r="V1535">
        <v>3034.59763157895</v>
      </c>
      <c r="W1535">
        <v>3011.27215</v>
      </c>
      <c r="X1535">
        <v>1</v>
      </c>
      <c r="Y1535">
        <v>1</v>
      </c>
      <c r="Z1535">
        <f t="shared" si="23"/>
        <v>0</v>
      </c>
    </row>
    <row r="1536" spans="1:26">
      <c r="A1536" t="s">
        <v>1560</v>
      </c>
      <c r="B1536">
        <v>3342.439</v>
      </c>
      <c r="C1536">
        <v>3301.701</v>
      </c>
      <c r="D1536">
        <v>3334.0122</v>
      </c>
      <c r="E1536">
        <v>3394.4062</v>
      </c>
      <c r="F1536">
        <v>3437.51073333333</v>
      </c>
      <c r="G1536">
        <v>3438.2284</v>
      </c>
      <c r="H1536">
        <v>3450.09968</v>
      </c>
      <c r="I1536">
        <v>3456.38276666667</v>
      </c>
      <c r="J1536">
        <v>3444.11151428571</v>
      </c>
      <c r="K1536">
        <v>3431.253875</v>
      </c>
      <c r="L1536">
        <v>3403.89088888889</v>
      </c>
      <c r="M1536">
        <v>3367.70248</v>
      </c>
      <c r="N1536">
        <v>3322.71181818182</v>
      </c>
      <c r="O1536">
        <v>3274.16846666667</v>
      </c>
      <c r="P1536">
        <v>3233.94046153846</v>
      </c>
      <c r="Q1536">
        <v>3196.67567142857</v>
      </c>
      <c r="R1536">
        <v>3158.85161333333</v>
      </c>
      <c r="S1536">
        <v>3122.5380375</v>
      </c>
      <c r="T1536">
        <v>3093.105</v>
      </c>
      <c r="U1536">
        <v>3068.03706666667</v>
      </c>
      <c r="V1536">
        <v>3042.58281052631</v>
      </c>
      <c r="W1536">
        <v>3018.84129</v>
      </c>
      <c r="X1536">
        <v>1</v>
      </c>
      <c r="Y1536">
        <v>1</v>
      </c>
      <c r="Z1536">
        <f t="shared" si="23"/>
        <v>0</v>
      </c>
    </row>
    <row r="1537" spans="1:26">
      <c r="A1537" t="s">
        <v>1561</v>
      </c>
      <c r="B1537">
        <v>3357.999</v>
      </c>
      <c r="C1537">
        <v>3327.40633333333</v>
      </c>
      <c r="D1537">
        <v>3324.256</v>
      </c>
      <c r="E1537">
        <v>3378.2352</v>
      </c>
      <c r="F1537">
        <v>3428.47833333333</v>
      </c>
      <c r="G1537">
        <v>3434.0017</v>
      </c>
      <c r="H1537">
        <v>3440.5778</v>
      </c>
      <c r="I1537">
        <v>3454.34163333333</v>
      </c>
      <c r="J1537">
        <v>3441.79111428571</v>
      </c>
      <c r="K1537">
        <v>3433.4923</v>
      </c>
      <c r="L1537">
        <v>3407.66135555556</v>
      </c>
      <c r="M1537">
        <v>3376.15854</v>
      </c>
      <c r="N1537">
        <v>3332.66221818182</v>
      </c>
      <c r="O1537">
        <v>3284.32581666667</v>
      </c>
      <c r="P1537">
        <v>3243.01353846154</v>
      </c>
      <c r="Q1537">
        <v>3205.87274285714</v>
      </c>
      <c r="R1537">
        <v>3169.73745333333</v>
      </c>
      <c r="S1537">
        <v>3131.75135</v>
      </c>
      <c r="T1537">
        <v>3101.6502</v>
      </c>
      <c r="U1537">
        <v>3076.16636666667</v>
      </c>
      <c r="V1537">
        <v>3051.1472</v>
      </c>
      <c r="W1537">
        <v>3026.43562</v>
      </c>
      <c r="X1537">
        <v>1</v>
      </c>
      <c r="Y1537">
        <v>1</v>
      </c>
      <c r="Z1537">
        <f t="shared" si="23"/>
        <v>0</v>
      </c>
    </row>
    <row r="1538" spans="1:26">
      <c r="A1538" t="s">
        <v>1562</v>
      </c>
      <c r="B1538">
        <v>3365.303</v>
      </c>
      <c r="C1538">
        <v>3355.247</v>
      </c>
      <c r="D1538">
        <v>3325.681</v>
      </c>
      <c r="E1538">
        <v>3364.9967</v>
      </c>
      <c r="F1538">
        <v>3418.35686666667</v>
      </c>
      <c r="G1538">
        <v>3425.64335</v>
      </c>
      <c r="H1538">
        <v>3434.48608</v>
      </c>
      <c r="I1538">
        <v>3453.75003333333</v>
      </c>
      <c r="J1538">
        <v>3442.77142857143</v>
      </c>
      <c r="K1538">
        <v>3434.6534</v>
      </c>
      <c r="L1538">
        <v>3414.23268888889</v>
      </c>
      <c r="M1538">
        <v>3383.4739</v>
      </c>
      <c r="N1538">
        <v>3341.84865454545</v>
      </c>
      <c r="O1538">
        <v>3294.79906666667</v>
      </c>
      <c r="P1538">
        <v>3252.85906153846</v>
      </c>
      <c r="Q1538">
        <v>3215.19514285714</v>
      </c>
      <c r="R1538">
        <v>3179.95125333333</v>
      </c>
      <c r="S1538">
        <v>3141.3403875</v>
      </c>
      <c r="T1538">
        <v>3110.37635294118</v>
      </c>
      <c r="U1538">
        <v>3084.34666666667</v>
      </c>
      <c r="V1538">
        <v>3059.56464210526</v>
      </c>
      <c r="W1538">
        <v>3034.66423</v>
      </c>
      <c r="X1538">
        <v>1</v>
      </c>
      <c r="Y1538">
        <v>1</v>
      </c>
      <c r="Z1538">
        <f t="shared" si="23"/>
        <v>0</v>
      </c>
    </row>
    <row r="1539" spans="1:26">
      <c r="A1539" t="s">
        <v>1563</v>
      </c>
      <c r="B1539">
        <v>3408.902</v>
      </c>
      <c r="C1539">
        <v>3377.40133333333</v>
      </c>
      <c r="D1539">
        <v>3351.2848</v>
      </c>
      <c r="E1539">
        <v>3360.6015</v>
      </c>
      <c r="F1539">
        <v>3412.14433333333</v>
      </c>
      <c r="G1539">
        <v>3418.1098</v>
      </c>
      <c r="H1539">
        <v>3430.86552</v>
      </c>
      <c r="I1539">
        <v>3452.41993333333</v>
      </c>
      <c r="J1539">
        <v>3446.5914</v>
      </c>
      <c r="K1539">
        <v>3436.2115</v>
      </c>
      <c r="L1539">
        <v>3418.8796</v>
      </c>
      <c r="M1539">
        <v>3391.00962</v>
      </c>
      <c r="N1539">
        <v>3351.46558181818</v>
      </c>
      <c r="O1539">
        <v>3306.18728333333</v>
      </c>
      <c r="P1539">
        <v>3262.71483076923</v>
      </c>
      <c r="Q1539">
        <v>3225.2384</v>
      </c>
      <c r="R1539">
        <v>3190.13198666667</v>
      </c>
      <c r="S1539">
        <v>3151.7489875</v>
      </c>
      <c r="T1539">
        <v>3119.40615294118</v>
      </c>
      <c r="U1539">
        <v>3092.79491111111</v>
      </c>
      <c r="V1539">
        <v>3068.03798947368</v>
      </c>
      <c r="W1539">
        <v>3043.24933</v>
      </c>
      <c r="X1539">
        <v>1</v>
      </c>
      <c r="Y1539">
        <v>1</v>
      </c>
      <c r="Z1539">
        <f t="shared" ref="Z1539:Z1602" si="24">IF((X1539-Y1539)=0,0,1)</f>
        <v>0</v>
      </c>
    </row>
    <row r="1540" spans="1:26">
      <c r="A1540" t="s">
        <v>1564</v>
      </c>
      <c r="B1540">
        <v>3435.294</v>
      </c>
      <c r="C1540">
        <v>3403.16633333333</v>
      </c>
      <c r="D1540">
        <v>3381.9874</v>
      </c>
      <c r="E1540">
        <v>3366.8161</v>
      </c>
      <c r="F1540">
        <v>3404.1578</v>
      </c>
      <c r="G1540">
        <v>3425.137</v>
      </c>
      <c r="H1540">
        <v>3431.3404</v>
      </c>
      <c r="I1540">
        <v>3447.51953333333</v>
      </c>
      <c r="J1540">
        <v>3448.35037142857</v>
      </c>
      <c r="K1540">
        <v>3438.38275</v>
      </c>
      <c r="L1540">
        <v>3423.54266666667</v>
      </c>
      <c r="M1540">
        <v>3397.0372</v>
      </c>
      <c r="N1540">
        <v>3361.38658181818</v>
      </c>
      <c r="O1540">
        <v>3317.99528333333</v>
      </c>
      <c r="P1540">
        <v>3273.21076923077</v>
      </c>
      <c r="Q1540">
        <v>3235.45011428571</v>
      </c>
      <c r="R1540">
        <v>3200.35181333333</v>
      </c>
      <c r="S1540">
        <v>3162.8642625</v>
      </c>
      <c r="T1540">
        <v>3129.04124705882</v>
      </c>
      <c r="U1540">
        <v>3101.40362222222</v>
      </c>
      <c r="V1540">
        <v>3076.80443157895</v>
      </c>
      <c r="W1540">
        <v>3051.96712</v>
      </c>
      <c r="X1540">
        <v>1</v>
      </c>
      <c r="Y1540">
        <v>1</v>
      </c>
      <c r="Z1540">
        <f t="shared" si="24"/>
        <v>0</v>
      </c>
    </row>
    <row r="1541" spans="1:26">
      <c r="A1541" t="s">
        <v>1565</v>
      </c>
      <c r="B1541">
        <v>3459.155</v>
      </c>
      <c r="C1541">
        <v>3434.45033333333</v>
      </c>
      <c r="D1541">
        <v>3405.3306</v>
      </c>
      <c r="E1541">
        <v>3369.6714</v>
      </c>
      <c r="F1541">
        <v>3398.04766666667</v>
      </c>
      <c r="G1541">
        <v>3429.4657</v>
      </c>
      <c r="H1541">
        <v>3431.64884</v>
      </c>
      <c r="I1541">
        <v>3442.63816666667</v>
      </c>
      <c r="J1541">
        <v>3449.0896</v>
      </c>
      <c r="K1541">
        <v>3439.2639</v>
      </c>
      <c r="L1541">
        <v>3428.37351111111</v>
      </c>
      <c r="M1541">
        <v>3404.03486</v>
      </c>
      <c r="N1541">
        <v>3371.12321818182</v>
      </c>
      <c r="O1541">
        <v>3329.59671666667</v>
      </c>
      <c r="P1541">
        <v>3284.25786153846</v>
      </c>
      <c r="Q1541">
        <v>3246.18261428571</v>
      </c>
      <c r="R1541">
        <v>3210.586</v>
      </c>
      <c r="S1541">
        <v>3174.25655</v>
      </c>
      <c r="T1541">
        <v>3139.17289411765</v>
      </c>
      <c r="U1541">
        <v>3110.45086666667</v>
      </c>
      <c r="V1541">
        <v>3085.78935789474</v>
      </c>
      <c r="W1541">
        <v>3060.7202</v>
      </c>
      <c r="X1541">
        <v>1</v>
      </c>
      <c r="Y1541">
        <v>1</v>
      </c>
      <c r="Z1541">
        <f t="shared" si="24"/>
        <v>0</v>
      </c>
    </row>
    <row r="1542" spans="1:26">
      <c r="A1542" t="s">
        <v>1566</v>
      </c>
      <c r="B1542">
        <v>3449.994</v>
      </c>
      <c r="C1542">
        <v>3448.14766666667</v>
      </c>
      <c r="D1542">
        <v>3423.7296</v>
      </c>
      <c r="E1542">
        <v>3373.9928</v>
      </c>
      <c r="F1542">
        <v>3393.4</v>
      </c>
      <c r="G1542">
        <v>3427.29115</v>
      </c>
      <c r="H1542">
        <v>3431.94728</v>
      </c>
      <c r="I1542">
        <v>3437.76976666667</v>
      </c>
      <c r="J1542">
        <v>3449.96848571429</v>
      </c>
      <c r="K1542">
        <v>3439.533425</v>
      </c>
      <c r="L1542">
        <v>3432.40755555556</v>
      </c>
      <c r="M1542">
        <v>3409.26818</v>
      </c>
      <c r="N1542">
        <v>3380.48318181818</v>
      </c>
      <c r="O1542">
        <v>3340.25116666667</v>
      </c>
      <c r="P1542">
        <v>3295.04918461539</v>
      </c>
      <c r="Q1542">
        <v>3255.92182857143</v>
      </c>
      <c r="R1542">
        <v>3220.39653333333</v>
      </c>
      <c r="S1542">
        <v>3185.6119625</v>
      </c>
      <c r="T1542">
        <v>3148.92654117647</v>
      </c>
      <c r="U1542">
        <v>3119.5435</v>
      </c>
      <c r="V1542">
        <v>3094.45916842105</v>
      </c>
      <c r="W1542">
        <v>3069.77632</v>
      </c>
      <c r="X1542">
        <v>1</v>
      </c>
      <c r="Y1542">
        <v>1</v>
      </c>
      <c r="Z1542">
        <f t="shared" si="24"/>
        <v>0</v>
      </c>
    </row>
    <row r="1543" spans="1:26">
      <c r="A1543" t="s">
        <v>1567</v>
      </c>
      <c r="B1543">
        <v>3518.721</v>
      </c>
      <c r="C1543">
        <v>3475.95666666667</v>
      </c>
      <c r="D1543">
        <v>3454.4132</v>
      </c>
      <c r="E1543">
        <v>3390.0471</v>
      </c>
      <c r="F1543">
        <v>3394.8022</v>
      </c>
      <c r="G1543">
        <v>3427.37095</v>
      </c>
      <c r="H1543">
        <v>3431.39732</v>
      </c>
      <c r="I1543">
        <v>3437.80726666667</v>
      </c>
      <c r="J1543">
        <v>3453.84477142857</v>
      </c>
      <c r="K1543">
        <v>3444.22665</v>
      </c>
      <c r="L1543">
        <v>3436.84893333333</v>
      </c>
      <c r="M1543">
        <v>3418.25074</v>
      </c>
      <c r="N1543">
        <v>3389.92292727273</v>
      </c>
      <c r="O1543">
        <v>3351.22903333333</v>
      </c>
      <c r="P1543">
        <v>3307.07707692308</v>
      </c>
      <c r="Q1543">
        <v>3267.25578571429</v>
      </c>
      <c r="R1543">
        <v>3231.14301333333</v>
      </c>
      <c r="S1543">
        <v>3197.105125</v>
      </c>
      <c r="T1543">
        <v>3159.75643529412</v>
      </c>
      <c r="U1543">
        <v>3129.48951111111</v>
      </c>
      <c r="V1543">
        <v>3103.82385263158</v>
      </c>
      <c r="W1543">
        <v>3079.30707</v>
      </c>
      <c r="X1543">
        <v>1</v>
      </c>
      <c r="Y1543">
        <v>1</v>
      </c>
      <c r="Z1543">
        <f t="shared" si="24"/>
        <v>0</v>
      </c>
    </row>
    <row r="1544" spans="1:26">
      <c r="A1544" t="s">
        <v>1568</v>
      </c>
      <c r="B1544">
        <v>3522.465</v>
      </c>
      <c r="C1544">
        <v>3497.06</v>
      </c>
      <c r="D1544">
        <v>3477.1258</v>
      </c>
      <c r="E1544">
        <v>3414.2053</v>
      </c>
      <c r="F1544">
        <v>3399.44293333333</v>
      </c>
      <c r="G1544">
        <v>3428.3897</v>
      </c>
      <c r="H1544">
        <v>3429.913</v>
      </c>
      <c r="I1544">
        <v>3438.57556666667</v>
      </c>
      <c r="J1544">
        <v>3455.94934285714</v>
      </c>
      <c r="K1544">
        <v>3450.4082</v>
      </c>
      <c r="L1544">
        <v>3440.75753333333</v>
      </c>
      <c r="M1544">
        <v>3424.70422</v>
      </c>
      <c r="N1544">
        <v>3398.83836363636</v>
      </c>
      <c r="O1544">
        <v>3361.93726666667</v>
      </c>
      <c r="P1544">
        <v>3319.3364</v>
      </c>
      <c r="Q1544">
        <v>3278.0299</v>
      </c>
      <c r="R1544">
        <v>3242.03089333333</v>
      </c>
      <c r="S1544">
        <v>3208.0691</v>
      </c>
      <c r="T1544">
        <v>3170.8888</v>
      </c>
      <c r="U1544">
        <v>3139.27946666667</v>
      </c>
      <c r="V1544">
        <v>3113.02285263158</v>
      </c>
      <c r="W1544">
        <v>3088.49238</v>
      </c>
      <c r="X1544">
        <v>1</v>
      </c>
      <c r="Y1544">
        <v>1</v>
      </c>
      <c r="Z1544">
        <f t="shared" si="24"/>
        <v>0</v>
      </c>
    </row>
    <row r="1545" spans="1:26">
      <c r="A1545" t="s">
        <v>1569</v>
      </c>
      <c r="B1545">
        <v>3567.614</v>
      </c>
      <c r="C1545">
        <v>3536.26666666667</v>
      </c>
      <c r="D1545">
        <v>3503.5898</v>
      </c>
      <c r="E1545">
        <v>3442.7886</v>
      </c>
      <c r="F1545">
        <v>3412.40733333333</v>
      </c>
      <c r="G1545">
        <v>3429.0158</v>
      </c>
      <c r="H1545">
        <v>3440.82756</v>
      </c>
      <c r="I1545">
        <v>3443.38196666667</v>
      </c>
      <c r="J1545">
        <v>3455.52957142857</v>
      </c>
      <c r="K1545">
        <v>3455.2553</v>
      </c>
      <c r="L1545">
        <v>3445.62797777778</v>
      </c>
      <c r="M1545">
        <v>3431.54738</v>
      </c>
      <c r="N1545">
        <v>3406.7238</v>
      </c>
      <c r="O1545">
        <v>3373.23685</v>
      </c>
      <c r="P1545">
        <v>3332.27178461539</v>
      </c>
      <c r="Q1545">
        <v>3289.66641428571</v>
      </c>
      <c r="R1545">
        <v>3253.32609333333</v>
      </c>
      <c r="S1545">
        <v>3219.3041875</v>
      </c>
      <c r="T1545">
        <v>3182.90694117647</v>
      </c>
      <c r="U1545">
        <v>3149.8495</v>
      </c>
      <c r="V1545">
        <v>3122.57131578947</v>
      </c>
      <c r="W1545">
        <v>3098.1437</v>
      </c>
      <c r="X1545">
        <v>1</v>
      </c>
      <c r="Y1545">
        <v>1</v>
      </c>
      <c r="Z1545">
        <f t="shared" si="24"/>
        <v>0</v>
      </c>
    </row>
    <row r="1546" spans="1:26">
      <c r="A1546" t="s">
        <v>1570</v>
      </c>
      <c r="B1546">
        <v>3514.876</v>
      </c>
      <c r="C1546">
        <v>3534.985</v>
      </c>
      <c r="D1546">
        <v>3514.734</v>
      </c>
      <c r="E1546">
        <v>3460.0323</v>
      </c>
      <c r="F1546">
        <v>3418.0256</v>
      </c>
      <c r="G1546">
        <v>3427.21925</v>
      </c>
      <c r="H1546">
        <v>3446.51936</v>
      </c>
      <c r="I1546">
        <v>3445.49636666667</v>
      </c>
      <c r="J1546">
        <v>3452.93757142857</v>
      </c>
      <c r="K1546">
        <v>3457.29515</v>
      </c>
      <c r="L1546">
        <v>3447.64946666667</v>
      </c>
      <c r="M1546">
        <v>3437.00956</v>
      </c>
      <c r="N1546">
        <v>3414.09841818182</v>
      </c>
      <c r="O1546">
        <v>3383.09078333333</v>
      </c>
      <c r="P1546">
        <v>3343.83804615385</v>
      </c>
      <c r="Q1546">
        <v>3300.72044285714</v>
      </c>
      <c r="R1546">
        <v>3264.08604</v>
      </c>
      <c r="S1546">
        <v>3229.59525</v>
      </c>
      <c r="T1546">
        <v>3194.28463529412</v>
      </c>
      <c r="U1546">
        <v>3160.0374</v>
      </c>
      <c r="V1546">
        <v>3131.72892631579</v>
      </c>
      <c r="W1546">
        <v>3107.23659</v>
      </c>
      <c r="X1546">
        <v>1</v>
      </c>
      <c r="Y1546">
        <v>1</v>
      </c>
      <c r="Z1546">
        <f t="shared" si="24"/>
        <v>0</v>
      </c>
    </row>
    <row r="1547" spans="1:26">
      <c r="A1547" t="s">
        <v>1571</v>
      </c>
      <c r="B1547">
        <v>3544.691</v>
      </c>
      <c r="C1547">
        <v>3542.39366666667</v>
      </c>
      <c r="D1547">
        <v>3533.6734</v>
      </c>
      <c r="E1547">
        <v>3478.7015</v>
      </c>
      <c r="F1547">
        <v>3427.21966666667</v>
      </c>
      <c r="G1547">
        <v>3428.46835</v>
      </c>
      <c r="H1547">
        <v>3448.5676</v>
      </c>
      <c r="I1547">
        <v>3448.90163333333</v>
      </c>
      <c r="J1547">
        <v>3451.47028571429</v>
      </c>
      <c r="K1547">
        <v>3460.4316</v>
      </c>
      <c r="L1547">
        <v>3449.99342222222</v>
      </c>
      <c r="M1547">
        <v>3442.53414</v>
      </c>
      <c r="N1547">
        <v>3420.57774545455</v>
      </c>
      <c r="O1547">
        <v>3393.24903333333</v>
      </c>
      <c r="P1547">
        <v>3355.1298</v>
      </c>
      <c r="Q1547">
        <v>3312.09377142857</v>
      </c>
      <c r="R1547">
        <v>3274.4386</v>
      </c>
      <c r="S1547">
        <v>3239.9763375</v>
      </c>
      <c r="T1547">
        <v>3206.08616470588</v>
      </c>
      <c r="U1547">
        <v>3170.30136666667</v>
      </c>
      <c r="V1547">
        <v>3141.33981052632</v>
      </c>
      <c r="W1547">
        <v>3116.41988</v>
      </c>
      <c r="X1547">
        <v>1</v>
      </c>
      <c r="Y1547">
        <v>1</v>
      </c>
      <c r="Z1547">
        <f t="shared" si="24"/>
        <v>0</v>
      </c>
    </row>
    <row r="1548" spans="1:26">
      <c r="A1548" t="s">
        <v>1572</v>
      </c>
      <c r="B1548">
        <v>3520.051</v>
      </c>
      <c r="C1548">
        <v>3526.53933333333</v>
      </c>
      <c r="D1548">
        <v>3533.9394</v>
      </c>
      <c r="E1548">
        <v>3494.1763</v>
      </c>
      <c r="F1548">
        <v>3438.0112</v>
      </c>
      <c r="G1548">
        <v>3429.5865</v>
      </c>
      <c r="H1548">
        <v>3448.68464</v>
      </c>
      <c r="I1548">
        <v>3448.48766666667</v>
      </c>
      <c r="J1548">
        <v>3451.54042857143</v>
      </c>
      <c r="K1548">
        <v>3463.8566</v>
      </c>
      <c r="L1548">
        <v>3454.19473333333</v>
      </c>
      <c r="M1548">
        <v>3446.55798</v>
      </c>
      <c r="N1548">
        <v>3428.76789090909</v>
      </c>
      <c r="O1548">
        <v>3401.9243</v>
      </c>
      <c r="P1548">
        <v>3365.28367692308</v>
      </c>
      <c r="Q1548">
        <v>3323.28152857143</v>
      </c>
      <c r="R1548">
        <v>3285.03469333333</v>
      </c>
      <c r="S1548">
        <v>3250.0677875</v>
      </c>
      <c r="T1548">
        <v>3216.91890588235</v>
      </c>
      <c r="U1548">
        <v>3180.54437777778</v>
      </c>
      <c r="V1548">
        <v>3150.77634736842</v>
      </c>
      <c r="W1548">
        <v>3125.32963</v>
      </c>
      <c r="X1548">
        <v>1</v>
      </c>
      <c r="Y1548">
        <v>1</v>
      </c>
      <c r="Z1548">
        <f t="shared" si="24"/>
        <v>0</v>
      </c>
    </row>
    <row r="1549" spans="1:26">
      <c r="A1549" t="s">
        <v>1573</v>
      </c>
      <c r="B1549">
        <v>3513.854</v>
      </c>
      <c r="C1549">
        <v>3526.19866666667</v>
      </c>
      <c r="D1549">
        <v>3532.2172</v>
      </c>
      <c r="E1549">
        <v>3504.6715</v>
      </c>
      <c r="F1549">
        <v>3453.5426</v>
      </c>
      <c r="G1549">
        <v>3432.6365</v>
      </c>
      <c r="H1549">
        <v>3449.1552</v>
      </c>
      <c r="I1549">
        <v>3446.9637</v>
      </c>
      <c r="J1549">
        <v>3451.95294285714</v>
      </c>
      <c r="K1549">
        <v>3465.482825</v>
      </c>
      <c r="L1549">
        <v>3459.49808888889</v>
      </c>
      <c r="M1549">
        <v>3449.9035</v>
      </c>
      <c r="N1549">
        <v>3434.47812727273</v>
      </c>
      <c r="O1549">
        <v>3409.95326666667</v>
      </c>
      <c r="P1549">
        <v>3375.03572307692</v>
      </c>
      <c r="Q1549">
        <v>3334.54217142857</v>
      </c>
      <c r="R1549">
        <v>3294.97572</v>
      </c>
      <c r="S1549">
        <v>3260.1675375</v>
      </c>
      <c r="T1549">
        <v>3227.13663529412</v>
      </c>
      <c r="U1549">
        <v>3190.9626</v>
      </c>
      <c r="V1549">
        <v>3159.9604</v>
      </c>
      <c r="W1549">
        <v>3133.98257</v>
      </c>
      <c r="X1549">
        <v>1</v>
      </c>
      <c r="Y1549">
        <v>1</v>
      </c>
      <c r="Z1549">
        <f t="shared" si="24"/>
        <v>0</v>
      </c>
    </row>
    <row r="1550" spans="1:26">
      <c r="A1550" t="s">
        <v>1574</v>
      </c>
      <c r="B1550">
        <v>3581.555</v>
      </c>
      <c r="C1550">
        <v>3538.48666666667</v>
      </c>
      <c r="D1550">
        <v>3535.0054</v>
      </c>
      <c r="E1550">
        <v>3519.2976</v>
      </c>
      <c r="F1550">
        <v>3473.52753333333</v>
      </c>
      <c r="G1550">
        <v>3443.05685</v>
      </c>
      <c r="H1550">
        <v>3450.21372</v>
      </c>
      <c r="I1550">
        <v>3456.52386666667</v>
      </c>
      <c r="J1550">
        <v>3456.47102857143</v>
      </c>
      <c r="K1550">
        <v>3465.46405</v>
      </c>
      <c r="L1550">
        <v>3464.11642222222</v>
      </c>
      <c r="M1550">
        <v>3454.56572</v>
      </c>
      <c r="N1550">
        <v>3440.95265454546</v>
      </c>
      <c r="O1550">
        <v>3417.41393333333</v>
      </c>
      <c r="P1550">
        <v>3385.68058461538</v>
      </c>
      <c r="Q1550">
        <v>3346.75275714286</v>
      </c>
      <c r="R1550">
        <v>3306.02234666667</v>
      </c>
      <c r="S1550">
        <v>3270.93105</v>
      </c>
      <c r="T1550">
        <v>3237.87484705882</v>
      </c>
      <c r="U1550">
        <v>3202.46796666667</v>
      </c>
      <c r="V1550">
        <v>3170.12086315789</v>
      </c>
      <c r="W1550">
        <v>3143.19302</v>
      </c>
      <c r="X1550">
        <v>1</v>
      </c>
      <c r="Y1550">
        <v>1</v>
      </c>
      <c r="Z1550">
        <f t="shared" si="24"/>
        <v>0</v>
      </c>
    </row>
    <row r="1551" spans="1:26">
      <c r="A1551" t="s">
        <v>1575</v>
      </c>
      <c r="B1551">
        <v>3582.017</v>
      </c>
      <c r="C1551">
        <v>3559.142</v>
      </c>
      <c r="D1551">
        <v>3548.4336</v>
      </c>
      <c r="E1551">
        <v>3531.5838</v>
      </c>
      <c r="F1551">
        <v>3489.4994</v>
      </c>
      <c r="G1551">
        <v>3450.6276</v>
      </c>
      <c r="H1551">
        <v>3451.46212</v>
      </c>
      <c r="I1551">
        <v>3463.50506666667</v>
      </c>
      <c r="J1551">
        <v>3460.20168571429</v>
      </c>
      <c r="K1551">
        <v>3464.874575</v>
      </c>
      <c r="L1551">
        <v>3467.42164444445</v>
      </c>
      <c r="M1551">
        <v>3457.72788</v>
      </c>
      <c r="N1551">
        <v>3447.13901818182</v>
      </c>
      <c r="O1551">
        <v>3425.29301666667</v>
      </c>
      <c r="P1551">
        <v>3395.80946153846</v>
      </c>
      <c r="Q1551">
        <v>3358.45201428571</v>
      </c>
      <c r="R1551">
        <v>3317.23465333333</v>
      </c>
      <c r="S1551">
        <v>3281.8577625</v>
      </c>
      <c r="T1551">
        <v>3248.35044705882</v>
      </c>
      <c r="U1551">
        <v>3213.95957777778</v>
      </c>
      <c r="V1551">
        <v>3180.47930526316</v>
      </c>
      <c r="W1551">
        <v>3152.56416</v>
      </c>
      <c r="X1551">
        <v>1</v>
      </c>
      <c r="Y1551">
        <v>1</v>
      </c>
      <c r="Z1551">
        <f t="shared" si="24"/>
        <v>0</v>
      </c>
    </row>
    <row r="1552" spans="1:26">
      <c r="A1552" t="s">
        <v>1576</v>
      </c>
      <c r="B1552">
        <v>3593.485</v>
      </c>
      <c r="C1552">
        <v>3585.68566666667</v>
      </c>
      <c r="D1552">
        <v>3558.1924</v>
      </c>
      <c r="E1552">
        <v>3545.9329</v>
      </c>
      <c r="F1552">
        <v>3505.19846666667</v>
      </c>
      <c r="G1552">
        <v>3459.96285</v>
      </c>
      <c r="H1552">
        <v>3454.41316</v>
      </c>
      <c r="I1552">
        <v>3466.8384</v>
      </c>
      <c r="J1552">
        <v>3464.5146</v>
      </c>
      <c r="K1552">
        <v>3464.81055</v>
      </c>
      <c r="L1552">
        <v>3471.29391111111</v>
      </c>
      <c r="M1552">
        <v>3460.81332</v>
      </c>
      <c r="N1552">
        <v>3453.04852727273</v>
      </c>
      <c r="O1552">
        <v>3432.04563333333</v>
      </c>
      <c r="P1552">
        <v>3405.93698461538</v>
      </c>
      <c r="Q1552">
        <v>3369.63427142857</v>
      </c>
      <c r="R1552">
        <v>3328.50034666667</v>
      </c>
      <c r="S1552">
        <v>3292.1732125</v>
      </c>
      <c r="T1552">
        <v>3258.69492941176</v>
      </c>
      <c r="U1552">
        <v>3225.64762222222</v>
      </c>
      <c r="V1552">
        <v>3190.71668421053</v>
      </c>
      <c r="W1552">
        <v>3162.18244</v>
      </c>
      <c r="X1552">
        <v>1</v>
      </c>
      <c r="Y1552">
        <v>1</v>
      </c>
      <c r="Z1552">
        <f t="shared" si="24"/>
        <v>0</v>
      </c>
    </row>
    <row r="1553" spans="1:26">
      <c r="A1553" t="s">
        <v>1577</v>
      </c>
      <c r="B1553">
        <v>3640.545</v>
      </c>
      <c r="C1553">
        <v>3605.349</v>
      </c>
      <c r="D1553">
        <v>3582.2912</v>
      </c>
      <c r="E1553">
        <v>3558.1153</v>
      </c>
      <c r="F1553">
        <v>3523.54793333333</v>
      </c>
      <c r="G1553">
        <v>3474.0812</v>
      </c>
      <c r="H1553">
        <v>3460.12744</v>
      </c>
      <c r="I1553">
        <v>3470.9524</v>
      </c>
      <c r="J1553">
        <v>3467.60245714286</v>
      </c>
      <c r="K1553">
        <v>3467.884275</v>
      </c>
      <c r="L1553">
        <v>3477.016</v>
      </c>
      <c r="M1553">
        <v>3467.00438</v>
      </c>
      <c r="N1553">
        <v>3458.89736363636</v>
      </c>
      <c r="O1553">
        <v>3441.5615</v>
      </c>
      <c r="P1553">
        <v>3415.79867692308</v>
      </c>
      <c r="Q1553">
        <v>3380.78421428571</v>
      </c>
      <c r="R1553">
        <v>3340.54884</v>
      </c>
      <c r="S1553">
        <v>3303.613225</v>
      </c>
      <c r="T1553">
        <v>3269.61034117647</v>
      </c>
      <c r="U1553">
        <v>3237.21736666667</v>
      </c>
      <c r="V1553">
        <v>3201.68894736842</v>
      </c>
      <c r="W1553">
        <v>3172.35209</v>
      </c>
      <c r="X1553">
        <v>1</v>
      </c>
      <c r="Y1553">
        <v>1</v>
      </c>
      <c r="Z1553">
        <f t="shared" si="24"/>
        <v>0</v>
      </c>
    </row>
    <row r="1554" spans="1:26">
      <c r="A1554" t="s">
        <v>1578</v>
      </c>
      <c r="B1554">
        <v>3669.452</v>
      </c>
      <c r="C1554">
        <v>3634.494</v>
      </c>
      <c r="D1554">
        <v>3613.4108</v>
      </c>
      <c r="E1554">
        <v>3572.814</v>
      </c>
      <c r="F1554">
        <v>3540.91793333333</v>
      </c>
      <c r="G1554">
        <v>3493.50965</v>
      </c>
      <c r="H1554">
        <v>3468.79136</v>
      </c>
      <c r="I1554">
        <v>3476.53113333333</v>
      </c>
      <c r="J1554">
        <v>3470.74185714286</v>
      </c>
      <c r="K1554">
        <v>3472.135175</v>
      </c>
      <c r="L1554">
        <v>3481.91926666667</v>
      </c>
      <c r="M1554">
        <v>3474.88936</v>
      </c>
      <c r="N1554">
        <v>3464.7678</v>
      </c>
      <c r="O1554">
        <v>3449.38918333333</v>
      </c>
      <c r="P1554">
        <v>3425.60384615385</v>
      </c>
      <c r="Q1554">
        <v>3392.06251428571</v>
      </c>
      <c r="R1554">
        <v>3353.13341333333</v>
      </c>
      <c r="S1554">
        <v>3314.8779125</v>
      </c>
      <c r="T1554">
        <v>3280.94655294118</v>
      </c>
      <c r="U1554">
        <v>3248.59631111111</v>
      </c>
      <c r="V1554">
        <v>3213.19671578947</v>
      </c>
      <c r="W1554">
        <v>3182.63292</v>
      </c>
      <c r="X1554">
        <v>1</v>
      </c>
      <c r="Y1554">
        <v>1</v>
      </c>
      <c r="Z1554">
        <f t="shared" si="24"/>
        <v>0</v>
      </c>
    </row>
    <row r="1555" spans="1:26">
      <c r="A1555" t="s">
        <v>1579</v>
      </c>
      <c r="B1555">
        <v>3746.276</v>
      </c>
      <c r="C1555">
        <v>3685.42433333333</v>
      </c>
      <c r="D1555">
        <v>3646.355</v>
      </c>
      <c r="E1555">
        <v>3590.6802</v>
      </c>
      <c r="F1555">
        <v>3561.65006666667</v>
      </c>
      <c r="G1555">
        <v>3516.7344</v>
      </c>
      <c r="H1555">
        <v>3483.71648</v>
      </c>
      <c r="I1555">
        <v>3482.90393333333</v>
      </c>
      <c r="J1555">
        <v>3483.6426</v>
      </c>
      <c r="K1555">
        <v>3480.206525</v>
      </c>
      <c r="L1555">
        <v>3485.56304444445</v>
      </c>
      <c r="M1555">
        <v>3482.34028</v>
      </c>
      <c r="N1555">
        <v>3472.00110909091</v>
      </c>
      <c r="O1555">
        <v>3458.06951666667</v>
      </c>
      <c r="P1555">
        <v>3435.02478461539</v>
      </c>
      <c r="Q1555">
        <v>3404.30018571429</v>
      </c>
      <c r="R1555">
        <v>3366.72624</v>
      </c>
      <c r="S1555">
        <v>3327.2931375</v>
      </c>
      <c r="T1555">
        <v>3293.0148117647</v>
      </c>
      <c r="U1555">
        <v>3260.56818888889</v>
      </c>
      <c r="V1555">
        <v>3225.83044210526</v>
      </c>
      <c r="W1555">
        <v>3193.93257</v>
      </c>
      <c r="X1555">
        <v>1</v>
      </c>
      <c r="Y1555">
        <v>1</v>
      </c>
      <c r="Z1555">
        <f t="shared" si="24"/>
        <v>0</v>
      </c>
    </row>
    <row r="1556" spans="1:26">
      <c r="A1556" t="s">
        <v>1580</v>
      </c>
      <c r="B1556">
        <v>3804.431</v>
      </c>
      <c r="C1556">
        <v>3740.053</v>
      </c>
      <c r="D1556">
        <v>3690.8378</v>
      </c>
      <c r="E1556">
        <v>3619.6357</v>
      </c>
      <c r="F1556">
        <v>3584.66846666667</v>
      </c>
      <c r="G1556">
        <v>3539.834</v>
      </c>
      <c r="H1556">
        <v>3498.66964</v>
      </c>
      <c r="I1556">
        <v>3491.35806666667</v>
      </c>
      <c r="J1556">
        <v>3495.98117142857</v>
      </c>
      <c r="K1556">
        <v>3489.0312</v>
      </c>
      <c r="L1556">
        <v>3489.9816</v>
      </c>
      <c r="M1556">
        <v>3489.76326</v>
      </c>
      <c r="N1556">
        <v>3478.91969090909</v>
      </c>
      <c r="O1556">
        <v>3467.44725</v>
      </c>
      <c r="P1556">
        <v>3445.71953846154</v>
      </c>
      <c r="Q1556">
        <v>3416.88291428571</v>
      </c>
      <c r="R1556">
        <v>3380.61106666667</v>
      </c>
      <c r="S1556">
        <v>3340.58485</v>
      </c>
      <c r="T1556">
        <v>3305.91541176471</v>
      </c>
      <c r="U1556">
        <v>3272.93307777778</v>
      </c>
      <c r="V1556">
        <v>3239.05843157895</v>
      </c>
      <c r="W1556">
        <v>3205.99723</v>
      </c>
      <c r="X1556">
        <v>1</v>
      </c>
      <c r="Y1556">
        <v>1</v>
      </c>
      <c r="Z1556">
        <f t="shared" si="24"/>
        <v>0</v>
      </c>
    </row>
    <row r="1557" spans="1:26">
      <c r="A1557" t="s">
        <v>1581</v>
      </c>
      <c r="B1557">
        <v>3904.784</v>
      </c>
      <c r="C1557">
        <v>3818.497</v>
      </c>
      <c r="D1557">
        <v>3753.0976</v>
      </c>
      <c r="E1557">
        <v>3655.645</v>
      </c>
      <c r="F1557">
        <v>3614.9878</v>
      </c>
      <c r="G1557">
        <v>3567.17325</v>
      </c>
      <c r="H1557">
        <v>3518.5898</v>
      </c>
      <c r="I1557">
        <v>3504.1939</v>
      </c>
      <c r="J1557">
        <v>3507.73257142857</v>
      </c>
      <c r="K1557">
        <v>3500.587475</v>
      </c>
      <c r="L1557">
        <v>3496.84244444444</v>
      </c>
      <c r="M1557">
        <v>3499.47428</v>
      </c>
      <c r="N1557">
        <v>3487.38461818182</v>
      </c>
      <c r="O1557">
        <v>3478.05261666667</v>
      </c>
      <c r="P1557">
        <v>3456.74193846154</v>
      </c>
      <c r="Q1557">
        <v>3430.73417142857</v>
      </c>
      <c r="R1557">
        <v>3395.19849333333</v>
      </c>
      <c r="S1557">
        <v>3355.037675</v>
      </c>
      <c r="T1557">
        <v>3319.28641176471</v>
      </c>
      <c r="U1557">
        <v>3286.16174444444</v>
      </c>
      <c r="V1557">
        <v>3253.40814736842</v>
      </c>
      <c r="W1557">
        <v>3218.83573</v>
      </c>
      <c r="X1557">
        <v>1</v>
      </c>
      <c r="Y1557">
        <v>1</v>
      </c>
      <c r="Z1557">
        <f t="shared" si="24"/>
        <v>0</v>
      </c>
    </row>
    <row r="1558" spans="1:26">
      <c r="A1558" t="s">
        <v>1582</v>
      </c>
      <c r="B1558">
        <v>3926.79</v>
      </c>
      <c r="C1558">
        <v>3878.66833333333</v>
      </c>
      <c r="D1558">
        <v>3810.3466</v>
      </c>
      <c r="E1558">
        <v>3696.3189</v>
      </c>
      <c r="F1558">
        <v>3642.1924</v>
      </c>
      <c r="G1558">
        <v>3595.2476</v>
      </c>
      <c r="H1558">
        <v>3541.33428</v>
      </c>
      <c r="I1558">
        <v>3518.4973</v>
      </c>
      <c r="J1558">
        <v>3519.43728571429</v>
      </c>
      <c r="K1558">
        <v>3510.445475</v>
      </c>
      <c r="L1558">
        <v>3505.93564444445</v>
      </c>
      <c r="M1558">
        <v>3510.34906</v>
      </c>
      <c r="N1558">
        <v>3498.21730909091</v>
      </c>
      <c r="O1558">
        <v>3488.1848</v>
      </c>
      <c r="P1558">
        <v>3469.92958461539</v>
      </c>
      <c r="Q1558">
        <v>3443.98067142857</v>
      </c>
      <c r="R1558">
        <v>3409.42170666667</v>
      </c>
      <c r="S1558">
        <v>3369.9112</v>
      </c>
      <c r="T1558">
        <v>3333.42107058824</v>
      </c>
      <c r="U1558">
        <v>3299.65124444445</v>
      </c>
      <c r="V1558">
        <v>3267.3820631579</v>
      </c>
      <c r="W1558">
        <v>3232.12183</v>
      </c>
      <c r="X1558">
        <v>1</v>
      </c>
      <c r="Y1558">
        <v>1</v>
      </c>
      <c r="Z1558">
        <f t="shared" si="24"/>
        <v>0</v>
      </c>
    </row>
    <row r="1559" spans="1:26">
      <c r="A1559" t="s">
        <v>1583</v>
      </c>
      <c r="B1559">
        <v>3958.916</v>
      </c>
      <c r="C1559">
        <v>3930.16333333333</v>
      </c>
      <c r="D1559">
        <v>3868.2394</v>
      </c>
      <c r="E1559">
        <v>3740.8251</v>
      </c>
      <c r="F1559">
        <v>3671.28913333333</v>
      </c>
      <c r="G1559">
        <v>3622.7483</v>
      </c>
      <c r="H1559">
        <v>3568.4556</v>
      </c>
      <c r="I1559">
        <v>3535.36603333333</v>
      </c>
      <c r="J1559">
        <v>3532.48945714286</v>
      </c>
      <c r="K1559">
        <v>3520.42905</v>
      </c>
      <c r="L1559">
        <v>3516.14675555556</v>
      </c>
      <c r="M1559">
        <v>3520.55128</v>
      </c>
      <c r="N1559">
        <v>3510.64845454545</v>
      </c>
      <c r="O1559">
        <v>3498.39043333333</v>
      </c>
      <c r="P1559">
        <v>3481.60843076923</v>
      </c>
      <c r="Q1559">
        <v>3457.22067142857</v>
      </c>
      <c r="R1559">
        <v>3423.80764</v>
      </c>
      <c r="S1559">
        <v>3385.3275375</v>
      </c>
      <c r="T1559">
        <v>3347.42858823529</v>
      </c>
      <c r="U1559">
        <v>3313.57393333333</v>
      </c>
      <c r="V1559">
        <v>3281.20910526316</v>
      </c>
      <c r="W1559">
        <v>3245.94885</v>
      </c>
      <c r="X1559">
        <v>1</v>
      </c>
      <c r="Y1559">
        <v>1</v>
      </c>
      <c r="Z1559">
        <f t="shared" si="24"/>
        <v>0</v>
      </c>
    </row>
    <row r="1560" spans="1:26">
      <c r="A1560" t="s">
        <v>1584</v>
      </c>
      <c r="B1560">
        <v>4040.16</v>
      </c>
      <c r="C1560">
        <v>3975.28866666667</v>
      </c>
      <c r="D1560">
        <v>3927.0162</v>
      </c>
      <c r="E1560">
        <v>3786.6856</v>
      </c>
      <c r="F1560">
        <v>3702.7922</v>
      </c>
      <c r="G1560">
        <v>3652.9916</v>
      </c>
      <c r="H1560">
        <v>3598.79076</v>
      </c>
      <c r="I1560">
        <v>3557.59976666667</v>
      </c>
      <c r="J1560">
        <v>3546.34854285714</v>
      </c>
      <c r="K1560">
        <v>3539.0643</v>
      </c>
      <c r="L1560">
        <v>3529.85204444444</v>
      </c>
      <c r="M1560">
        <v>3529.70836</v>
      </c>
      <c r="N1560">
        <v>3522.76536363636</v>
      </c>
      <c r="O1560">
        <v>3509.91903333333</v>
      </c>
      <c r="P1560">
        <v>3494.14233846154</v>
      </c>
      <c r="Q1560">
        <v>3470.16702857143</v>
      </c>
      <c r="R1560">
        <v>3439.14792</v>
      </c>
      <c r="S1560">
        <v>3401.7443625</v>
      </c>
      <c r="T1560">
        <v>3362.57096470588</v>
      </c>
      <c r="U1560">
        <v>3328.23711111111</v>
      </c>
      <c r="V1560">
        <v>3295.6444</v>
      </c>
      <c r="W1560">
        <v>3260.88973</v>
      </c>
      <c r="X1560">
        <v>1</v>
      </c>
      <c r="Y1560">
        <v>1</v>
      </c>
      <c r="Z1560">
        <f t="shared" si="24"/>
        <v>0</v>
      </c>
    </row>
    <row r="1561" spans="1:26">
      <c r="A1561" t="s">
        <v>1585</v>
      </c>
      <c r="B1561">
        <v>4060.453</v>
      </c>
      <c r="C1561">
        <v>4019.843</v>
      </c>
      <c r="D1561">
        <v>3978.2206</v>
      </c>
      <c r="E1561">
        <v>3834.5292</v>
      </c>
      <c r="F1561">
        <v>3739.164</v>
      </c>
      <c r="G1561">
        <v>3683.0565</v>
      </c>
      <c r="H1561">
        <v>3627.51132</v>
      </c>
      <c r="I1561">
        <v>3578.5948</v>
      </c>
      <c r="J1561">
        <v>3560.90985714286</v>
      </c>
      <c r="K1561">
        <v>3556.2611</v>
      </c>
      <c r="L1561">
        <v>3543.38557777778</v>
      </c>
      <c r="M1561">
        <v>3538.8055</v>
      </c>
      <c r="N1561">
        <v>3534.16847272727</v>
      </c>
      <c r="O1561">
        <v>3520.5281</v>
      </c>
      <c r="P1561">
        <v>3506.73750769231</v>
      </c>
      <c r="Q1561">
        <v>3483.75532857143</v>
      </c>
      <c r="R1561">
        <v>3454.30542666667</v>
      </c>
      <c r="S1561">
        <v>3417.9616625</v>
      </c>
      <c r="T1561">
        <v>3378.09283529412</v>
      </c>
      <c r="U1561">
        <v>3343.2657</v>
      </c>
      <c r="V1561">
        <v>3310.05347368421</v>
      </c>
      <c r="W1561">
        <v>3276.01654</v>
      </c>
      <c r="X1561">
        <v>1</v>
      </c>
      <c r="Y1561">
        <v>1</v>
      </c>
      <c r="Z1561">
        <f t="shared" si="24"/>
        <v>0</v>
      </c>
    </row>
    <row r="1562" spans="1:26">
      <c r="A1562" t="s">
        <v>1586</v>
      </c>
      <c r="B1562">
        <v>4050.846</v>
      </c>
      <c r="C1562">
        <v>4050.48633333333</v>
      </c>
      <c r="D1562">
        <v>4007.433</v>
      </c>
      <c r="E1562">
        <v>3880.2653</v>
      </c>
      <c r="F1562">
        <v>3772.90766666667</v>
      </c>
      <c r="G1562">
        <v>3713.0991</v>
      </c>
      <c r="H1562">
        <v>3655.2252</v>
      </c>
      <c r="I1562">
        <v>3600.06366666667</v>
      </c>
      <c r="J1562">
        <v>3576.0852</v>
      </c>
      <c r="K1562">
        <v>3570.195125</v>
      </c>
      <c r="L1562">
        <v>3556.90364444445</v>
      </c>
      <c r="M1562">
        <v>3547.9015</v>
      </c>
      <c r="N1562">
        <v>3545.65234545454</v>
      </c>
      <c r="O1562">
        <v>3530.72198333333</v>
      </c>
      <c r="P1562">
        <v>3518.77418461538</v>
      </c>
      <c r="Q1562">
        <v>3496.07701428571</v>
      </c>
      <c r="R1562">
        <v>3469.18076</v>
      </c>
      <c r="S1562">
        <v>3433.46315</v>
      </c>
      <c r="T1562">
        <v>3393.41387058824</v>
      </c>
      <c r="U1562">
        <v>3357.51677777778</v>
      </c>
      <c r="V1562">
        <v>3324.12338947368</v>
      </c>
      <c r="W1562">
        <v>3291.10939</v>
      </c>
      <c r="X1562">
        <v>1</v>
      </c>
      <c r="Y1562">
        <v>1</v>
      </c>
      <c r="Z1562">
        <f t="shared" si="24"/>
        <v>0</v>
      </c>
    </row>
    <row r="1563" spans="1:26">
      <c r="A1563" t="s">
        <v>1587</v>
      </c>
      <c r="B1563">
        <v>4057.969</v>
      </c>
      <c r="C1563">
        <v>4056.42266666667</v>
      </c>
      <c r="D1563">
        <v>4033.6688</v>
      </c>
      <c r="E1563">
        <v>3922.0077</v>
      </c>
      <c r="F1563">
        <v>3808.76886666667</v>
      </c>
      <c r="G1563">
        <v>3740.0615</v>
      </c>
      <c r="H1563">
        <v>3682.93184</v>
      </c>
      <c r="I1563">
        <v>3623.39003333333</v>
      </c>
      <c r="J1563">
        <v>3592.09322857143</v>
      </c>
      <c r="K1563">
        <v>3583.716225</v>
      </c>
      <c r="L1563">
        <v>3568.5814</v>
      </c>
      <c r="M1563">
        <v>3558.70896</v>
      </c>
      <c r="N1563">
        <v>3557.92358181818</v>
      </c>
      <c r="O1563">
        <v>3542.83826666667</v>
      </c>
      <c r="P1563">
        <v>3530.14510769231</v>
      </c>
      <c r="Q1563">
        <v>3510.19667142857</v>
      </c>
      <c r="R1563">
        <v>3483.29321333333</v>
      </c>
      <c r="S1563">
        <v>3448.43715</v>
      </c>
      <c r="T1563">
        <v>3408.95576470588</v>
      </c>
      <c r="U1563">
        <v>3372.32372222222</v>
      </c>
      <c r="V1563">
        <v>3338.28374736842</v>
      </c>
      <c r="W1563">
        <v>3305.6964</v>
      </c>
      <c r="X1563">
        <v>1</v>
      </c>
      <c r="Y1563">
        <v>1</v>
      </c>
      <c r="Z1563">
        <f t="shared" si="24"/>
        <v>0</v>
      </c>
    </row>
    <row r="1564" spans="1:26">
      <c r="A1564" t="s">
        <v>1588</v>
      </c>
      <c r="B1564">
        <v>4095.962</v>
      </c>
      <c r="C1564">
        <v>4068.259</v>
      </c>
      <c r="D1564">
        <v>4061.078</v>
      </c>
      <c r="E1564">
        <v>3964.6587</v>
      </c>
      <c r="F1564">
        <v>3847.57606666667</v>
      </c>
      <c r="G1564">
        <v>3768.73635</v>
      </c>
      <c r="H1564">
        <v>3710.41424</v>
      </c>
      <c r="I1564">
        <v>3650.55933333333</v>
      </c>
      <c r="J1564">
        <v>3610.46774285714</v>
      </c>
      <c r="K1564">
        <v>3598.563025</v>
      </c>
      <c r="L1564">
        <v>3580.50115555556</v>
      </c>
      <c r="M1564">
        <v>3570.63988</v>
      </c>
      <c r="N1564">
        <v>3569.69007272727</v>
      </c>
      <c r="O1564">
        <v>3556.51758333333</v>
      </c>
      <c r="P1564">
        <v>3541.67409230769</v>
      </c>
      <c r="Q1564">
        <v>3522.99911428571</v>
      </c>
      <c r="R1564">
        <v>3497.47782666667</v>
      </c>
      <c r="S1564">
        <v>3463.6370375</v>
      </c>
      <c r="T1564">
        <v>3425.07756470588</v>
      </c>
      <c r="U1564">
        <v>3387.07577777778</v>
      </c>
      <c r="V1564">
        <v>3352.91625263158</v>
      </c>
      <c r="W1564">
        <v>3320.20255</v>
      </c>
      <c r="X1564">
        <v>1</v>
      </c>
      <c r="Y1564">
        <v>1</v>
      </c>
      <c r="Z1564">
        <f t="shared" si="24"/>
        <v>0</v>
      </c>
    </row>
    <row r="1565" spans="1:26">
      <c r="A1565" t="s">
        <v>1589</v>
      </c>
      <c r="B1565">
        <v>4198.233</v>
      </c>
      <c r="C1565">
        <v>4117.388</v>
      </c>
      <c r="D1565">
        <v>4092.6926</v>
      </c>
      <c r="E1565">
        <v>4009.8544</v>
      </c>
      <c r="F1565">
        <v>3888.68793333333</v>
      </c>
      <c r="G1565">
        <v>3800.2673</v>
      </c>
      <c r="H1565">
        <v>3740.9318</v>
      </c>
      <c r="I1565">
        <v>3681.10773333333</v>
      </c>
      <c r="J1565">
        <v>3634.0416</v>
      </c>
      <c r="K1565">
        <v>3614.64155</v>
      </c>
      <c r="L1565">
        <v>3600.57855555556</v>
      </c>
      <c r="M1565">
        <v>3586.1361</v>
      </c>
      <c r="N1565">
        <v>3580.88874545455</v>
      </c>
      <c r="O1565">
        <v>3570.2593</v>
      </c>
      <c r="P1565">
        <v>3554.74776923077</v>
      </c>
      <c r="Q1565">
        <v>3536.89592857143</v>
      </c>
      <c r="R1565">
        <v>3511.66873333333</v>
      </c>
      <c r="S1565">
        <v>3479.9944625</v>
      </c>
      <c r="T1565">
        <v>3442.38837647059</v>
      </c>
      <c r="U1565">
        <v>3403.13327777778</v>
      </c>
      <c r="V1565">
        <v>3368.47161052632</v>
      </c>
      <c r="W1565">
        <v>3335.49681</v>
      </c>
      <c r="X1565">
        <v>1</v>
      </c>
      <c r="Y1565">
        <v>1</v>
      </c>
      <c r="Z1565">
        <f t="shared" si="24"/>
        <v>0</v>
      </c>
    </row>
    <row r="1566" spans="1:26">
      <c r="A1566" t="s">
        <v>1590</v>
      </c>
      <c r="B1566">
        <v>4167.372</v>
      </c>
      <c r="C1566">
        <v>4153.85566666667</v>
      </c>
      <c r="D1566">
        <v>4114.0764</v>
      </c>
      <c r="E1566">
        <v>4046.1485</v>
      </c>
      <c r="F1566">
        <v>3927.7116</v>
      </c>
      <c r="G1566">
        <v>3832.8921</v>
      </c>
      <c r="H1566">
        <v>3769.26048</v>
      </c>
      <c r="I1566">
        <v>3708.6055</v>
      </c>
      <c r="J1566">
        <v>3655.09217142857</v>
      </c>
      <c r="K1566">
        <v>3630.055675</v>
      </c>
      <c r="L1566">
        <v>3618.24057777778</v>
      </c>
      <c r="M1566">
        <v>3600.45466</v>
      </c>
      <c r="N1566">
        <v>3591.10285454545</v>
      </c>
      <c r="O1566">
        <v>3582.49413333333</v>
      </c>
      <c r="P1566">
        <v>3566.18566153846</v>
      </c>
      <c r="Q1566">
        <v>3550.11885714286</v>
      </c>
      <c r="R1566">
        <v>3525.77673333333</v>
      </c>
      <c r="S1566">
        <v>3495.5411125</v>
      </c>
      <c r="T1566">
        <v>3458.90958823529</v>
      </c>
      <c r="U1566">
        <v>3418.98081111111</v>
      </c>
      <c r="V1566">
        <v>3383.83468421053</v>
      </c>
      <c r="W1566">
        <v>3350.25462</v>
      </c>
      <c r="X1566">
        <v>1</v>
      </c>
      <c r="Y1566">
        <v>1</v>
      </c>
      <c r="Z1566">
        <f t="shared" si="24"/>
        <v>0</v>
      </c>
    </row>
    <row r="1567" spans="1:26">
      <c r="A1567" t="s">
        <v>1591</v>
      </c>
      <c r="B1567">
        <v>4249.998</v>
      </c>
      <c r="C1567">
        <v>4205.201</v>
      </c>
      <c r="D1567">
        <v>4153.9068</v>
      </c>
      <c r="E1567">
        <v>4080.6699</v>
      </c>
      <c r="F1567">
        <v>3971.47913333333</v>
      </c>
      <c r="G1567">
        <v>3868.15745</v>
      </c>
      <c r="H1567">
        <v>3801.26064</v>
      </c>
      <c r="I1567">
        <v>3738.3388</v>
      </c>
      <c r="J1567">
        <v>3679.18411428571</v>
      </c>
      <c r="K1567">
        <v>3648.3129</v>
      </c>
      <c r="L1567">
        <v>3635.05197777778</v>
      </c>
      <c r="M1567">
        <v>3616.60396</v>
      </c>
      <c r="N1567">
        <v>3602.99289090909</v>
      </c>
      <c r="O1567">
        <v>3596.34021666667</v>
      </c>
      <c r="P1567">
        <v>3578.65927692308</v>
      </c>
      <c r="Q1567">
        <v>3564.1408</v>
      </c>
      <c r="R1567">
        <v>3539.93233333333</v>
      </c>
      <c r="S1567">
        <v>3511.9761375</v>
      </c>
      <c r="T1567">
        <v>3475.84218823529</v>
      </c>
      <c r="U1567">
        <v>3435.66347777778</v>
      </c>
      <c r="V1567">
        <v>3399.43204210526</v>
      </c>
      <c r="W1567">
        <v>3365.61256</v>
      </c>
      <c r="X1567">
        <v>1</v>
      </c>
      <c r="Y1567">
        <v>1</v>
      </c>
      <c r="Z1567">
        <f t="shared" si="24"/>
        <v>0</v>
      </c>
    </row>
    <row r="1568" spans="1:26">
      <c r="A1568" t="s">
        <v>1592</v>
      </c>
      <c r="B1568">
        <v>4326.28</v>
      </c>
      <c r="C1568">
        <v>4247.88333333333</v>
      </c>
      <c r="D1568">
        <v>4207.569</v>
      </c>
      <c r="E1568">
        <v>4120.6189</v>
      </c>
      <c r="F1568">
        <v>4017.1948</v>
      </c>
      <c r="G1568">
        <v>3908.4689</v>
      </c>
      <c r="H1568">
        <v>3833.563</v>
      </c>
      <c r="I1568">
        <v>3770.37136666667</v>
      </c>
      <c r="J1568">
        <v>3706.84417142857</v>
      </c>
      <c r="K1568">
        <v>3669.0277</v>
      </c>
      <c r="L1568">
        <v>3653.0332</v>
      </c>
      <c r="M1568">
        <v>3632.48016</v>
      </c>
      <c r="N1568">
        <v>3617.69623636364</v>
      </c>
      <c r="O1568">
        <v>3612.0607</v>
      </c>
      <c r="P1568">
        <v>3593.9714</v>
      </c>
      <c r="Q1568">
        <v>3578.53252857143</v>
      </c>
      <c r="R1568">
        <v>3556.68816</v>
      </c>
      <c r="S1568">
        <v>3528.56045</v>
      </c>
      <c r="T1568">
        <v>3493.09196470588</v>
      </c>
      <c r="U1568">
        <v>3453.32316666667</v>
      </c>
      <c r="V1568">
        <v>3416.284</v>
      </c>
      <c r="W1568">
        <v>3381.74801</v>
      </c>
      <c r="X1568">
        <v>1</v>
      </c>
      <c r="Y1568">
        <v>1</v>
      </c>
      <c r="Z1568">
        <f t="shared" si="24"/>
        <v>0</v>
      </c>
    </row>
    <row r="1569" spans="1:26">
      <c r="A1569" t="s">
        <v>1593</v>
      </c>
      <c r="B1569">
        <v>4419.574</v>
      </c>
      <c r="C1569">
        <v>4331.95066666667</v>
      </c>
      <c r="D1569">
        <v>4272.2914</v>
      </c>
      <c r="E1569">
        <v>4166.6847</v>
      </c>
      <c r="F1569">
        <v>4067.20293333333</v>
      </c>
      <c r="G1569">
        <v>3953.7549</v>
      </c>
      <c r="H1569">
        <v>3869.44736</v>
      </c>
      <c r="I1569">
        <v>3804.06043333333</v>
      </c>
      <c r="J1569">
        <v>3739.3782</v>
      </c>
      <c r="K1569">
        <v>3693.1957</v>
      </c>
      <c r="L1569">
        <v>3673.42173333333</v>
      </c>
      <c r="M1569">
        <v>3649.68018</v>
      </c>
      <c r="N1569">
        <v>3634.42638181818</v>
      </c>
      <c r="O1569">
        <v>3628.24018333333</v>
      </c>
      <c r="P1569">
        <v>3611.57710769231</v>
      </c>
      <c r="Q1569">
        <v>3593.86104285714</v>
      </c>
      <c r="R1569">
        <v>3572.95193333333</v>
      </c>
      <c r="S1569">
        <v>3545.903675</v>
      </c>
      <c r="T1569">
        <v>3511.20494117647</v>
      </c>
      <c r="U1569">
        <v>3472.145</v>
      </c>
      <c r="V1569">
        <v>3433.66607368421</v>
      </c>
      <c r="W1569">
        <v>3398.88501</v>
      </c>
      <c r="X1569">
        <v>1</v>
      </c>
      <c r="Y1569">
        <v>1</v>
      </c>
      <c r="Z1569">
        <f t="shared" si="24"/>
        <v>0</v>
      </c>
    </row>
    <row r="1570" spans="1:26">
      <c r="A1570" t="s">
        <v>1594</v>
      </c>
      <c r="B1570">
        <v>4556.684</v>
      </c>
      <c r="C1570">
        <v>4434.17933333333</v>
      </c>
      <c r="D1570">
        <v>4343.9816</v>
      </c>
      <c r="E1570">
        <v>4218.3371</v>
      </c>
      <c r="F1570">
        <v>4121.23013333333</v>
      </c>
      <c r="G1570">
        <v>4002.51135</v>
      </c>
      <c r="H1570">
        <v>3909.01016</v>
      </c>
      <c r="I1570">
        <v>3841.4401</v>
      </c>
      <c r="J1570">
        <v>3775.804</v>
      </c>
      <c r="K1570">
        <v>3722.7841</v>
      </c>
      <c r="L1570">
        <v>3695.67933333333</v>
      </c>
      <c r="M1570">
        <v>3674.91886</v>
      </c>
      <c r="N1570">
        <v>3655.03114545455</v>
      </c>
      <c r="O1570">
        <v>3644.47981666667</v>
      </c>
      <c r="P1570">
        <v>3629.7764</v>
      </c>
      <c r="Q1570">
        <v>3611.12161428571</v>
      </c>
      <c r="R1570">
        <v>3590.70164</v>
      </c>
      <c r="S1570">
        <v>3563.6882875</v>
      </c>
      <c r="T1570">
        <v>3530.81723529412</v>
      </c>
      <c r="U1570">
        <v>3492.47688888889</v>
      </c>
      <c r="V1570">
        <v>3452.65161052632</v>
      </c>
      <c r="W1570">
        <v>3417.24711</v>
      </c>
      <c r="X1570">
        <v>1</v>
      </c>
      <c r="Y1570">
        <v>1</v>
      </c>
      <c r="Z1570">
        <f t="shared" si="24"/>
        <v>0</v>
      </c>
    </row>
    <row r="1571" spans="1:26">
      <c r="A1571" t="s">
        <v>1595</v>
      </c>
      <c r="B1571">
        <v>4589.571</v>
      </c>
      <c r="C1571">
        <v>4521.943</v>
      </c>
      <c r="D1571">
        <v>4428.4214</v>
      </c>
      <c r="E1571">
        <v>4271.2489</v>
      </c>
      <c r="F1571">
        <v>4173.5728</v>
      </c>
      <c r="G1571">
        <v>4052.88905</v>
      </c>
      <c r="H1571">
        <v>3951.99796</v>
      </c>
      <c r="I1571">
        <v>3879.12063333333</v>
      </c>
      <c r="J1571">
        <v>3811.43634285714</v>
      </c>
      <c r="K1571">
        <v>3751.758325</v>
      </c>
      <c r="L1571">
        <v>3718.76297777778</v>
      </c>
      <c r="M1571">
        <v>3699.25866</v>
      </c>
      <c r="N1571">
        <v>3675.72436363636</v>
      </c>
      <c r="O1571">
        <v>3660.8794</v>
      </c>
      <c r="P1571">
        <v>3647.56546153846</v>
      </c>
      <c r="Q1571">
        <v>3627.77392857143</v>
      </c>
      <c r="R1571">
        <v>3608.67236</v>
      </c>
      <c r="S1571">
        <v>3582.192025</v>
      </c>
      <c r="T1571">
        <v>3550.41642352941</v>
      </c>
      <c r="U1571">
        <v>3512.77135555556</v>
      </c>
      <c r="V1571">
        <v>3472.10926315789</v>
      </c>
      <c r="W1571">
        <v>3436.06402</v>
      </c>
      <c r="X1571">
        <v>1</v>
      </c>
      <c r="Y1571">
        <v>1</v>
      </c>
      <c r="Z1571">
        <f t="shared" si="24"/>
        <v>0</v>
      </c>
    </row>
    <row r="1572" spans="1:26">
      <c r="A1572" t="s">
        <v>1596</v>
      </c>
      <c r="B1572">
        <v>4553.795</v>
      </c>
      <c r="C1572">
        <v>4566.68333333333</v>
      </c>
      <c r="D1572">
        <v>4489.1808</v>
      </c>
      <c r="E1572">
        <v>4321.5438</v>
      </c>
      <c r="F1572">
        <v>4216.8402</v>
      </c>
      <c r="G1572">
        <v>4100.90455</v>
      </c>
      <c r="H1572">
        <v>3992.36212</v>
      </c>
      <c r="I1572">
        <v>3915.914</v>
      </c>
      <c r="J1572">
        <v>3845.60194285714</v>
      </c>
      <c r="K1572">
        <v>3780.4337</v>
      </c>
      <c r="L1572">
        <v>3741.74266666667</v>
      </c>
      <c r="M1572">
        <v>3720.46486</v>
      </c>
      <c r="N1572">
        <v>3695.92912727273</v>
      </c>
      <c r="O1572">
        <v>3676.84188333333</v>
      </c>
      <c r="P1572">
        <v>3665.02026153846</v>
      </c>
      <c r="Q1572">
        <v>3643.69652857143</v>
      </c>
      <c r="R1572">
        <v>3625.81013333333</v>
      </c>
      <c r="S1572">
        <v>3599.2603625</v>
      </c>
      <c r="T1572">
        <v>3569.45876470588</v>
      </c>
      <c r="U1572">
        <v>3532.13877777778</v>
      </c>
      <c r="V1572">
        <v>3491.11175789474</v>
      </c>
      <c r="W1572">
        <v>3453.91948</v>
      </c>
      <c r="X1572">
        <v>1</v>
      </c>
      <c r="Y1572">
        <v>1</v>
      </c>
      <c r="Z1572">
        <f t="shared" si="24"/>
        <v>0</v>
      </c>
    </row>
    <row r="1573" spans="1:26">
      <c r="A1573" t="s">
        <v>1597</v>
      </c>
      <c r="B1573">
        <v>4676.602</v>
      </c>
      <c r="C1573">
        <v>4606.656</v>
      </c>
      <c r="D1573">
        <v>4559.2452</v>
      </c>
      <c r="E1573">
        <v>4383.4071</v>
      </c>
      <c r="F1573">
        <v>4266.82766666667</v>
      </c>
      <c r="G1573">
        <v>4152.7074</v>
      </c>
      <c r="H1573">
        <v>4038.62416</v>
      </c>
      <c r="I1573">
        <v>3954.51003333333</v>
      </c>
      <c r="J1573">
        <v>3883.06762857143</v>
      </c>
      <c r="K1573">
        <v>3813.3943</v>
      </c>
      <c r="L1573">
        <v>3767.94075555556</v>
      </c>
      <c r="M1573">
        <v>3743.6544</v>
      </c>
      <c r="N1573">
        <v>3716.73152727273</v>
      </c>
      <c r="O1573">
        <v>3696.15865</v>
      </c>
      <c r="P1573">
        <v>3684.92104615385</v>
      </c>
      <c r="Q1573">
        <v>3662.91952857143</v>
      </c>
      <c r="R1573">
        <v>3643.91337333333</v>
      </c>
      <c r="S1573">
        <v>3619.347975</v>
      </c>
      <c r="T1573">
        <v>3589.18896470588</v>
      </c>
      <c r="U1573">
        <v>3552.3227</v>
      </c>
      <c r="V1573">
        <v>3511.52958947368</v>
      </c>
      <c r="W1573">
        <v>3473.43206</v>
      </c>
      <c r="X1573">
        <v>1</v>
      </c>
      <c r="Y1573">
        <v>1</v>
      </c>
      <c r="Z1573">
        <f t="shared" si="24"/>
        <v>0</v>
      </c>
    </row>
    <row r="1574" spans="1:26">
      <c r="A1574" t="s">
        <v>1598</v>
      </c>
      <c r="B1574">
        <v>4779.299</v>
      </c>
      <c r="C1574">
        <v>4669.89866666667</v>
      </c>
      <c r="D1574">
        <v>4631.1902</v>
      </c>
      <c r="E1574">
        <v>4451.7408</v>
      </c>
      <c r="F1574">
        <v>4321.51986666667</v>
      </c>
      <c r="G1574">
        <v>4208.19975</v>
      </c>
      <c r="H1574">
        <v>4089.24196</v>
      </c>
      <c r="I1574">
        <v>3996.4045</v>
      </c>
      <c r="J1574">
        <v>3922.22182857143</v>
      </c>
      <c r="K1574">
        <v>3850.8547</v>
      </c>
      <c r="L1574">
        <v>3797.41731111111</v>
      </c>
      <c r="M1574">
        <v>3769.19858</v>
      </c>
      <c r="N1574">
        <v>3738.90836363636</v>
      </c>
      <c r="O1574">
        <v>3717.49003333333</v>
      </c>
      <c r="P1574">
        <v>3705.39018461538</v>
      </c>
      <c r="Q1574">
        <v>3684.40661428571</v>
      </c>
      <c r="R1574">
        <v>3663.01632</v>
      </c>
      <c r="S1574">
        <v>3639.091825</v>
      </c>
      <c r="T1574">
        <v>3609.74405882353</v>
      </c>
      <c r="U1574">
        <v>3573.42634444444</v>
      </c>
      <c r="V1574">
        <v>3533.14737894737</v>
      </c>
      <c r="W1574">
        <v>3493.54228</v>
      </c>
      <c r="X1574">
        <v>1</v>
      </c>
      <c r="Y1574">
        <v>1</v>
      </c>
      <c r="Z1574">
        <f t="shared" si="24"/>
        <v>0</v>
      </c>
    </row>
    <row r="1575" spans="1:26">
      <c r="A1575" t="s">
        <v>1599</v>
      </c>
      <c r="B1575">
        <v>4805.145</v>
      </c>
      <c r="C1575">
        <v>4753.682</v>
      </c>
      <c r="D1575">
        <v>4680.8824</v>
      </c>
      <c r="E1575">
        <v>4512.432</v>
      </c>
      <c r="F1575">
        <v>4372.51886666667</v>
      </c>
      <c r="G1575">
        <v>4261.1432</v>
      </c>
      <c r="H1575">
        <v>4138.18556</v>
      </c>
      <c r="I1575">
        <v>4037.65553333333</v>
      </c>
      <c r="J1575">
        <v>3961.36042857143</v>
      </c>
      <c r="K1575">
        <v>3888.9388</v>
      </c>
      <c r="L1575">
        <v>3829.23946666667</v>
      </c>
      <c r="M1575">
        <v>3794.19964</v>
      </c>
      <c r="N1575">
        <v>3766.37009090909</v>
      </c>
      <c r="O1575">
        <v>3740.51875</v>
      </c>
      <c r="P1575">
        <v>3724.20309230769</v>
      </c>
      <c r="Q1575">
        <v>3704.8554</v>
      </c>
      <c r="R1575">
        <v>3682.439</v>
      </c>
      <c r="S1575">
        <v>3658.8379375</v>
      </c>
      <c r="T1575">
        <v>3629.40558823529</v>
      </c>
      <c r="U1575">
        <v>3594.70974444444</v>
      </c>
      <c r="V1575">
        <v>3555.02454736842</v>
      </c>
      <c r="W1575">
        <v>3514.06315</v>
      </c>
      <c r="X1575">
        <v>1</v>
      </c>
      <c r="Y1575">
        <v>1</v>
      </c>
      <c r="Z1575">
        <f t="shared" si="24"/>
        <v>0</v>
      </c>
    </row>
    <row r="1576" spans="1:26">
      <c r="A1576" t="s">
        <v>1600</v>
      </c>
      <c r="B1576">
        <v>4687.281</v>
      </c>
      <c r="C1576">
        <v>4757.24166666667</v>
      </c>
      <c r="D1576">
        <v>4700.4244</v>
      </c>
      <c r="E1576">
        <v>4564.4229</v>
      </c>
      <c r="F1576">
        <v>4414.3074</v>
      </c>
      <c r="G1576">
        <v>4305.2857</v>
      </c>
      <c r="H1576">
        <v>4182.39612</v>
      </c>
      <c r="I1576">
        <v>4076.7357</v>
      </c>
      <c r="J1576">
        <v>3996.44974285714</v>
      </c>
      <c r="K1576">
        <v>3922.55985</v>
      </c>
      <c r="L1576">
        <v>3857.16566666667</v>
      </c>
      <c r="M1576">
        <v>3816.92912</v>
      </c>
      <c r="N1576">
        <v>3790.27372727273</v>
      </c>
      <c r="O1576">
        <v>3761.11603333333</v>
      </c>
      <c r="P1576">
        <v>3740.8444</v>
      </c>
      <c r="Q1576">
        <v>3722.76967142857</v>
      </c>
      <c r="R1576">
        <v>3699.28396</v>
      </c>
      <c r="S1576">
        <v>3676.9068625</v>
      </c>
      <c r="T1576">
        <v>3647.9704</v>
      </c>
      <c r="U1576">
        <v>3614.30575555556</v>
      </c>
      <c r="V1576">
        <v>3575.27941052632</v>
      </c>
      <c r="W1576">
        <v>3533.52502</v>
      </c>
      <c r="X1576">
        <v>1</v>
      </c>
      <c r="Y1576">
        <v>1</v>
      </c>
      <c r="Z1576">
        <f t="shared" si="24"/>
        <v>0</v>
      </c>
    </row>
    <row r="1577" spans="1:26">
      <c r="A1577" t="s">
        <v>1601</v>
      </c>
      <c r="B1577">
        <v>4793.88</v>
      </c>
      <c r="C1577">
        <v>4762.102</v>
      </c>
      <c r="D1577">
        <v>4748.4414</v>
      </c>
      <c r="E1577">
        <v>4618.8111</v>
      </c>
      <c r="F1577">
        <v>4463.843</v>
      </c>
      <c r="G1577">
        <v>4349.7405</v>
      </c>
      <c r="H1577">
        <v>4230.41192</v>
      </c>
      <c r="I1577">
        <v>4118.37533333333</v>
      </c>
      <c r="J1577">
        <v>4034.84648571429</v>
      </c>
      <c r="K1577">
        <v>3958.456875</v>
      </c>
      <c r="L1577">
        <v>3887.99011111111</v>
      </c>
      <c r="M1577">
        <v>3842.41254</v>
      </c>
      <c r="N1577">
        <v>3813.91727272727</v>
      </c>
      <c r="O1577">
        <v>3783.63848333333</v>
      </c>
      <c r="P1577">
        <v>3759.27261538462</v>
      </c>
      <c r="Q1577">
        <v>3742.40748571429</v>
      </c>
      <c r="R1577">
        <v>3717.34618666667</v>
      </c>
      <c r="S1577">
        <v>3695.9745875</v>
      </c>
      <c r="T1577">
        <v>3666.85924705882</v>
      </c>
      <c r="U1577">
        <v>3634.9578</v>
      </c>
      <c r="V1577">
        <v>3596.15470526316</v>
      </c>
      <c r="W1577">
        <v>3553.97824</v>
      </c>
      <c r="X1577">
        <v>1</v>
      </c>
      <c r="Y1577">
        <v>1</v>
      </c>
      <c r="Z1577">
        <f t="shared" si="24"/>
        <v>0</v>
      </c>
    </row>
    <row r="1578" spans="1:26">
      <c r="A1578" t="s">
        <v>1602</v>
      </c>
      <c r="B1578">
        <v>4842.848</v>
      </c>
      <c r="C1578">
        <v>4774.66966666667</v>
      </c>
      <c r="D1578">
        <v>4781.6906</v>
      </c>
      <c r="E1578">
        <v>4670.4679</v>
      </c>
      <c r="F1578">
        <v>4516.16826666667</v>
      </c>
      <c r="G1578">
        <v>4395.5434</v>
      </c>
      <c r="H1578">
        <v>4278.50404</v>
      </c>
      <c r="I1578">
        <v>4162.46856666667</v>
      </c>
      <c r="J1578">
        <v>4072.67868571429</v>
      </c>
      <c r="K1578">
        <v>3995.3955</v>
      </c>
      <c r="L1578">
        <v>3920.98277777778</v>
      </c>
      <c r="M1578">
        <v>3869.31574</v>
      </c>
      <c r="N1578">
        <v>3838.02132727273</v>
      </c>
      <c r="O1578">
        <v>3805.47811666667</v>
      </c>
      <c r="P1578">
        <v>3779.66110769231</v>
      </c>
      <c r="Q1578">
        <v>3763.26172857143</v>
      </c>
      <c r="R1578">
        <v>3737.50426666667</v>
      </c>
      <c r="S1578">
        <v>3715.02445</v>
      </c>
      <c r="T1578">
        <v>3687.72107058824</v>
      </c>
      <c r="U1578">
        <v>3655.43905555556</v>
      </c>
      <c r="V1578">
        <v>3617.02627368421</v>
      </c>
      <c r="W1578">
        <v>3575.03764</v>
      </c>
      <c r="X1578">
        <v>1</v>
      </c>
      <c r="Y1578">
        <v>1</v>
      </c>
      <c r="Z1578">
        <f t="shared" si="24"/>
        <v>0</v>
      </c>
    </row>
    <row r="1579" spans="1:26">
      <c r="A1579" t="s">
        <v>1603</v>
      </c>
      <c r="B1579">
        <v>4738.438</v>
      </c>
      <c r="C1579">
        <v>4791.722</v>
      </c>
      <c r="D1579">
        <v>4773.5184</v>
      </c>
      <c r="E1579">
        <v>4702.3543</v>
      </c>
      <c r="F1579">
        <v>4559</v>
      </c>
      <c r="G1579">
        <v>4434.5195</v>
      </c>
      <c r="H1579">
        <v>4321.26348</v>
      </c>
      <c r="I1579">
        <v>4203.28803333333</v>
      </c>
      <c r="J1579">
        <v>4107.42077142857</v>
      </c>
      <c r="K1579">
        <v>4028.6339</v>
      </c>
      <c r="L1579">
        <v>3953.37288888889</v>
      </c>
      <c r="M1579">
        <v>3895.02742</v>
      </c>
      <c r="N1579">
        <v>3860.50038181818</v>
      </c>
      <c r="O1579">
        <v>3825.12586666667</v>
      </c>
      <c r="P1579">
        <v>3798.72298461539</v>
      </c>
      <c r="Q1579">
        <v>3781.68505714286</v>
      </c>
      <c r="R1579">
        <v>3757.01406666667</v>
      </c>
      <c r="S1579">
        <v>3732.4227</v>
      </c>
      <c r="T1579">
        <v>3705.8228</v>
      </c>
      <c r="U1579">
        <v>3674.39818888889</v>
      </c>
      <c r="V1579">
        <v>3636.58908421053</v>
      </c>
      <c r="W1579">
        <v>3595.16593</v>
      </c>
      <c r="X1579">
        <v>1</v>
      </c>
      <c r="Y1579">
        <v>1</v>
      </c>
      <c r="Z1579">
        <f t="shared" si="24"/>
        <v>0</v>
      </c>
    </row>
    <row r="1580" spans="1:26">
      <c r="A1580" t="s">
        <v>1604</v>
      </c>
      <c r="B1580">
        <v>4832.083</v>
      </c>
      <c r="C1580">
        <v>4804.45633333333</v>
      </c>
      <c r="D1580">
        <v>4778.906</v>
      </c>
      <c r="E1580">
        <v>4729.8942</v>
      </c>
      <c r="F1580">
        <v>4601.25666666667</v>
      </c>
      <c r="G1580">
        <v>4474.11565</v>
      </c>
      <c r="H1580">
        <v>4364.69576</v>
      </c>
      <c r="I1580">
        <v>4244.9723</v>
      </c>
      <c r="J1580">
        <v>4143.54845714286</v>
      </c>
      <c r="K1580">
        <v>4063.553625</v>
      </c>
      <c r="L1580">
        <v>3987.82404444445</v>
      </c>
      <c r="M1580">
        <v>3924.20612</v>
      </c>
      <c r="N1580">
        <v>3883.7184</v>
      </c>
      <c r="O1580">
        <v>3850.74808333333</v>
      </c>
      <c r="P1580">
        <v>3820.39469230769</v>
      </c>
      <c r="Q1580">
        <v>3799.53901428571</v>
      </c>
      <c r="R1580">
        <v>3776.45877333333</v>
      </c>
      <c r="S1580">
        <v>3750.9681875</v>
      </c>
      <c r="T1580">
        <v>3724.72429411765</v>
      </c>
      <c r="U1580">
        <v>3693.26672222222</v>
      </c>
      <c r="V1580">
        <v>3657.03586315789</v>
      </c>
      <c r="W1580">
        <v>3616.21862</v>
      </c>
      <c r="X1580">
        <v>1</v>
      </c>
      <c r="Y1580">
        <v>1</v>
      </c>
      <c r="Z1580">
        <f t="shared" si="24"/>
        <v>0</v>
      </c>
    </row>
    <row r="1581" spans="1:26">
      <c r="A1581" t="s">
        <v>1605</v>
      </c>
      <c r="B1581">
        <v>4971.092</v>
      </c>
      <c r="C1581">
        <v>4847.20433333333</v>
      </c>
      <c r="D1581">
        <v>4835.6682</v>
      </c>
      <c r="E1581">
        <v>4768.0463</v>
      </c>
      <c r="F1581">
        <v>4654.838</v>
      </c>
      <c r="G1581">
        <v>4519.6476</v>
      </c>
      <c r="H1581">
        <v>4411.3622</v>
      </c>
      <c r="I1581">
        <v>4291.2748</v>
      </c>
      <c r="J1581">
        <v>4185.15462857143</v>
      </c>
      <c r="K1581">
        <v>4101.35205</v>
      </c>
      <c r="L1581">
        <v>4024.01633333333</v>
      </c>
      <c r="M1581">
        <v>3955.01592</v>
      </c>
      <c r="N1581">
        <v>3909.54176363636</v>
      </c>
      <c r="O1581">
        <v>3877.38993333333</v>
      </c>
      <c r="P1581">
        <v>3843.77389230769</v>
      </c>
      <c r="Q1581">
        <v>3819.0461</v>
      </c>
      <c r="R1581">
        <v>3796.96290666667</v>
      </c>
      <c r="S1581">
        <v>3770.307975</v>
      </c>
      <c r="T1581">
        <v>3745.06929411765</v>
      </c>
      <c r="U1581">
        <v>3713.95361111111</v>
      </c>
      <c r="V1581">
        <v>3678.58798947368</v>
      </c>
      <c r="W1581">
        <v>3638.29885</v>
      </c>
      <c r="X1581">
        <v>1</v>
      </c>
      <c r="Y1581">
        <v>1</v>
      </c>
      <c r="Z1581">
        <f t="shared" si="24"/>
        <v>0</v>
      </c>
    </row>
    <row r="1582" spans="1:26">
      <c r="A1582" t="s">
        <v>1606</v>
      </c>
      <c r="B1582">
        <v>4990.335</v>
      </c>
      <c r="C1582">
        <v>4931.17</v>
      </c>
      <c r="D1582">
        <v>4874.9592</v>
      </c>
      <c r="E1582">
        <v>4811.7003</v>
      </c>
      <c r="F1582">
        <v>4704.1938</v>
      </c>
      <c r="G1582">
        <v>4566.62205</v>
      </c>
      <c r="H1582">
        <v>4454.78424</v>
      </c>
      <c r="I1582">
        <v>4337.83646666667</v>
      </c>
      <c r="J1582">
        <v>4226.45874285714</v>
      </c>
      <c r="K1582">
        <v>4139.860575</v>
      </c>
      <c r="L1582">
        <v>4060.29046666667</v>
      </c>
      <c r="M1582">
        <v>3986.68702</v>
      </c>
      <c r="N1582">
        <v>3936.28041818182</v>
      </c>
      <c r="O1582">
        <v>3902.33743333333</v>
      </c>
      <c r="P1582">
        <v>3867.58623076923</v>
      </c>
      <c r="Q1582">
        <v>3838.96451428571</v>
      </c>
      <c r="R1582">
        <v>3817.91093333333</v>
      </c>
      <c r="S1582">
        <v>3789.697</v>
      </c>
      <c r="T1582">
        <v>3765.32662352941</v>
      </c>
      <c r="U1582">
        <v>3733.97591111111</v>
      </c>
      <c r="V1582">
        <v>3700.22103157895</v>
      </c>
      <c r="W1582">
        <v>3660.09493</v>
      </c>
      <c r="X1582">
        <v>1</v>
      </c>
      <c r="Y1582">
        <v>1</v>
      </c>
      <c r="Z1582">
        <f t="shared" si="24"/>
        <v>0</v>
      </c>
    </row>
    <row r="1583" spans="1:26">
      <c r="A1583" t="s">
        <v>1607</v>
      </c>
      <c r="B1583">
        <v>4935.638</v>
      </c>
      <c r="C1583">
        <v>4965.68833333333</v>
      </c>
      <c r="D1583">
        <v>4893.5172</v>
      </c>
      <c r="E1583">
        <v>4837.6039</v>
      </c>
      <c r="F1583">
        <v>4744.81766666667</v>
      </c>
      <c r="G1583">
        <v>4610.5055</v>
      </c>
      <c r="H1583">
        <v>4495.13816</v>
      </c>
      <c r="I1583">
        <v>4381.00623333333</v>
      </c>
      <c r="J1583">
        <v>4266.90408571429</v>
      </c>
      <c r="K1583">
        <v>4175.2835</v>
      </c>
      <c r="L1583">
        <v>4095.1868</v>
      </c>
      <c r="M1583">
        <v>4018.23622</v>
      </c>
      <c r="N1583">
        <v>3962.42496363636</v>
      </c>
      <c r="O1583">
        <v>3925.97931666667</v>
      </c>
      <c r="P1583">
        <v>3889.17343076923</v>
      </c>
      <c r="Q1583">
        <v>3859.22225714286</v>
      </c>
      <c r="R1583">
        <v>3838.61209333333</v>
      </c>
      <c r="S1583">
        <v>3809.755075</v>
      </c>
      <c r="T1583">
        <v>3784.34755294118</v>
      </c>
      <c r="U1583">
        <v>3754.70974444444</v>
      </c>
      <c r="V1583">
        <v>3720.60106315789</v>
      </c>
      <c r="W1583">
        <v>3680.85082</v>
      </c>
      <c r="X1583">
        <v>1</v>
      </c>
      <c r="Y1583">
        <v>1</v>
      </c>
      <c r="Z1583">
        <f t="shared" si="24"/>
        <v>0</v>
      </c>
    </row>
    <row r="1584" spans="1:26">
      <c r="A1584" t="s">
        <v>1608</v>
      </c>
      <c r="B1584">
        <v>5014.771</v>
      </c>
      <c r="C1584">
        <v>4980.248</v>
      </c>
      <c r="D1584">
        <v>4948.7838</v>
      </c>
      <c r="E1584">
        <v>4861.1511</v>
      </c>
      <c r="F1584">
        <v>4784.49746666667</v>
      </c>
      <c r="G1584">
        <v>4656.44595</v>
      </c>
      <c r="H1584">
        <v>4537.37236</v>
      </c>
      <c r="I1584">
        <v>4425.8502</v>
      </c>
      <c r="J1584">
        <v>4309.78742857143</v>
      </c>
      <c r="K1584">
        <v>4212.59115</v>
      </c>
      <c r="L1584">
        <v>4130.87277777778</v>
      </c>
      <c r="M1584">
        <v>4052.91398</v>
      </c>
      <c r="N1584">
        <v>3990.82345454546</v>
      </c>
      <c r="O1584">
        <v>3951.19066666667</v>
      </c>
      <c r="P1584">
        <v>3911.56109230769</v>
      </c>
      <c r="Q1584">
        <v>3880.87018571429</v>
      </c>
      <c r="R1584">
        <v>3859.49164</v>
      </c>
      <c r="S1584">
        <v>3831.499675</v>
      </c>
      <c r="T1584">
        <v>3803.97335294118</v>
      </c>
      <c r="U1584">
        <v>3774.87618888889</v>
      </c>
      <c r="V1584">
        <v>3741.47111578947</v>
      </c>
      <c r="W1584">
        <v>3702.19882</v>
      </c>
      <c r="X1584">
        <v>1</v>
      </c>
      <c r="Y1584">
        <v>1</v>
      </c>
      <c r="Z1584">
        <f t="shared" si="24"/>
        <v>0</v>
      </c>
    </row>
    <row r="1585" spans="1:26">
      <c r="A1585" t="s">
        <v>1609</v>
      </c>
      <c r="B1585">
        <v>4910.566</v>
      </c>
      <c r="C1585">
        <v>4953.65833333333</v>
      </c>
      <c r="D1585">
        <v>4964.4804</v>
      </c>
      <c r="E1585">
        <v>4871.6932</v>
      </c>
      <c r="F1585">
        <v>4808.0896</v>
      </c>
      <c r="G1585">
        <v>4692.0626</v>
      </c>
      <c r="H1585">
        <v>4572.1886</v>
      </c>
      <c r="I1585">
        <v>4464.65986666667</v>
      </c>
      <c r="J1585">
        <v>4347.75917142857</v>
      </c>
      <c r="K1585">
        <v>4246.16495</v>
      </c>
      <c r="L1585">
        <v>4163.6566</v>
      </c>
      <c r="M1585">
        <v>4085.48968</v>
      </c>
      <c r="N1585">
        <v>4018.77650909091</v>
      </c>
      <c r="O1585">
        <v>3973.7819</v>
      </c>
      <c r="P1585">
        <v>3936.4198</v>
      </c>
      <c r="Q1585">
        <v>3902.1151</v>
      </c>
      <c r="R1585">
        <v>3877.20177333333</v>
      </c>
      <c r="S1585">
        <v>3850.710125</v>
      </c>
      <c r="T1585">
        <v>3822.35125882353</v>
      </c>
      <c r="U1585">
        <v>3793.59963333333</v>
      </c>
      <c r="V1585">
        <v>3760.17270526316</v>
      </c>
      <c r="W1585">
        <v>3722.40809</v>
      </c>
      <c r="X1585">
        <v>1</v>
      </c>
      <c r="Y1585">
        <v>1</v>
      </c>
      <c r="Z1585">
        <f t="shared" si="24"/>
        <v>0</v>
      </c>
    </row>
    <row r="1586" spans="1:26">
      <c r="A1586" t="s">
        <v>1610</v>
      </c>
      <c r="B1586">
        <v>4948.894</v>
      </c>
      <c r="C1586">
        <v>4958.077</v>
      </c>
      <c r="D1586">
        <v>4960.0408</v>
      </c>
      <c r="E1586">
        <v>4897.8545</v>
      </c>
      <c r="F1586">
        <v>4832.04446666667</v>
      </c>
      <c r="G1586">
        <v>4731.1387</v>
      </c>
      <c r="H1586">
        <v>4607.72624</v>
      </c>
      <c r="I1586">
        <v>4502.80863333333</v>
      </c>
      <c r="J1586">
        <v>4386.8128</v>
      </c>
      <c r="K1586">
        <v>4282.0154</v>
      </c>
      <c r="L1586">
        <v>4196.76191111111</v>
      </c>
      <c r="M1586">
        <v>4117.61878</v>
      </c>
      <c r="N1586">
        <v>4046.38181818182</v>
      </c>
      <c r="O1586">
        <v>3997.08335</v>
      </c>
      <c r="P1586">
        <v>3960.67076923077</v>
      </c>
      <c r="Q1586">
        <v>3923.50724285714</v>
      </c>
      <c r="R1586">
        <v>3895.11241333333</v>
      </c>
      <c r="S1586">
        <v>3869.655275</v>
      </c>
      <c r="T1586">
        <v>3840.29225882353</v>
      </c>
      <c r="U1586">
        <v>3812.56771111111</v>
      </c>
      <c r="V1586">
        <v>3779.53714736842</v>
      </c>
      <c r="W1586">
        <v>3742.66063</v>
      </c>
      <c r="X1586">
        <v>1</v>
      </c>
      <c r="Y1586">
        <v>1</v>
      </c>
      <c r="Z1586">
        <f t="shared" si="24"/>
        <v>0</v>
      </c>
    </row>
    <row r="1587" spans="1:26">
      <c r="A1587" t="s">
        <v>1611</v>
      </c>
      <c r="B1587">
        <v>4955.857</v>
      </c>
      <c r="C1587">
        <v>4938.439</v>
      </c>
      <c r="D1587">
        <v>4953.1452</v>
      </c>
      <c r="E1587">
        <v>4914.0522</v>
      </c>
      <c r="F1587">
        <v>4858.8486</v>
      </c>
      <c r="G1587">
        <v>4766.43165</v>
      </c>
      <c r="H1587">
        <v>4643.92668</v>
      </c>
      <c r="I1587">
        <v>4537.8444</v>
      </c>
      <c r="J1587">
        <v>4425.73771428571</v>
      </c>
      <c r="K1587">
        <v>4317.29455</v>
      </c>
      <c r="L1587">
        <v>4230.22553333333</v>
      </c>
      <c r="M1587">
        <v>4149.57594</v>
      </c>
      <c r="N1587">
        <v>4074.54685454546</v>
      </c>
      <c r="O1587">
        <v>4021.01915</v>
      </c>
      <c r="P1587">
        <v>3983.1688</v>
      </c>
      <c r="Q1587">
        <v>3945.12615714286</v>
      </c>
      <c r="R1587">
        <v>3913.24322666667</v>
      </c>
      <c r="S1587">
        <v>3888.863075</v>
      </c>
      <c r="T1587">
        <v>3858.13512941176</v>
      </c>
      <c r="U1587">
        <v>3831.31654444444</v>
      </c>
      <c r="V1587">
        <v>3798.14271578947</v>
      </c>
      <c r="W1587">
        <v>3762.86724</v>
      </c>
      <c r="X1587">
        <v>1</v>
      </c>
      <c r="Y1587">
        <v>1</v>
      </c>
      <c r="Z1587">
        <f t="shared" si="24"/>
        <v>0</v>
      </c>
    </row>
    <row r="1588" spans="1:26">
      <c r="A1588" t="s">
        <v>1612</v>
      </c>
      <c r="B1588">
        <v>5038.727</v>
      </c>
      <c r="C1588">
        <v>4981.15933333333</v>
      </c>
      <c r="D1588">
        <v>4973.763</v>
      </c>
      <c r="E1588">
        <v>4933.6401</v>
      </c>
      <c r="F1588">
        <v>4882.99026666667</v>
      </c>
      <c r="G1588">
        <v>4802.054</v>
      </c>
      <c r="H1588">
        <v>4683.157</v>
      </c>
      <c r="I1588">
        <v>4574.90896666667</v>
      </c>
      <c r="J1588">
        <v>4465.68577142857</v>
      </c>
      <c r="K1588">
        <v>4355.26145</v>
      </c>
      <c r="L1588">
        <v>4264.00344444445</v>
      </c>
      <c r="M1588">
        <v>4183.04442</v>
      </c>
      <c r="N1588">
        <v>4105.10229090909</v>
      </c>
      <c r="O1588">
        <v>4046.70313333333</v>
      </c>
      <c r="P1588">
        <v>4006.57806153846</v>
      </c>
      <c r="Q1588">
        <v>3966.64411428571</v>
      </c>
      <c r="R1588">
        <v>3933.52497333333</v>
      </c>
      <c r="S1588">
        <v>3909.559025</v>
      </c>
      <c r="T1588">
        <v>3878.22612941177</v>
      </c>
      <c r="U1588">
        <v>3850.42618888889</v>
      </c>
      <c r="V1588">
        <v>3818.87044210526</v>
      </c>
      <c r="W1588">
        <v>3783.25916</v>
      </c>
      <c r="X1588">
        <v>0</v>
      </c>
      <c r="Y1588">
        <v>0</v>
      </c>
      <c r="Z1588">
        <f t="shared" si="24"/>
        <v>0</v>
      </c>
    </row>
    <row r="1589" spans="1:26">
      <c r="A1589" t="s">
        <v>1613</v>
      </c>
      <c r="B1589">
        <v>4824.972</v>
      </c>
      <c r="C1589">
        <v>4939.852</v>
      </c>
      <c r="D1589">
        <v>4935.8032</v>
      </c>
      <c r="E1589">
        <v>4942.2935</v>
      </c>
      <c r="F1589">
        <v>4886.03513333333</v>
      </c>
      <c r="G1589">
        <v>4822.3239</v>
      </c>
      <c r="H1589">
        <v>4712.3174</v>
      </c>
      <c r="I1589">
        <v>4603.7775</v>
      </c>
      <c r="J1589">
        <v>4498.70062857143</v>
      </c>
      <c r="K1589">
        <v>4388.0394</v>
      </c>
      <c r="L1589">
        <v>4292.94804444444</v>
      </c>
      <c r="M1589">
        <v>4211.36582</v>
      </c>
      <c r="N1589">
        <v>4133.17663636364</v>
      </c>
      <c r="O1589">
        <v>4069.57176666667</v>
      </c>
      <c r="P1589">
        <v>4026.93009230769</v>
      </c>
      <c r="Q1589">
        <v>3984.72124285714</v>
      </c>
      <c r="R1589">
        <v>3951.19905333333</v>
      </c>
      <c r="S1589">
        <v>3926.7611125</v>
      </c>
      <c r="T1589">
        <v>3896.45870588235</v>
      </c>
      <c r="U1589">
        <v>3866.85278888889</v>
      </c>
      <c r="V1589">
        <v>3835.97761052631</v>
      </c>
      <c r="W1589">
        <v>3801.18772</v>
      </c>
      <c r="X1589">
        <v>0</v>
      </c>
      <c r="Y1589">
        <v>0</v>
      </c>
      <c r="Z1589">
        <f t="shared" si="24"/>
        <v>0</v>
      </c>
    </row>
    <row r="1590" spans="1:26">
      <c r="A1590" t="s">
        <v>1614</v>
      </c>
      <c r="B1590">
        <v>4723.29</v>
      </c>
      <c r="C1590">
        <v>4862.32966666667</v>
      </c>
      <c r="D1590">
        <v>4898.348</v>
      </c>
      <c r="E1590">
        <v>4931.4142</v>
      </c>
      <c r="F1590">
        <v>4880.57813333333</v>
      </c>
      <c r="G1590">
        <v>4830.6542</v>
      </c>
      <c r="H1590">
        <v>4733.31968</v>
      </c>
      <c r="I1590">
        <v>4626.5485</v>
      </c>
      <c r="J1590">
        <v>4526.61531428571</v>
      </c>
      <c r="K1590">
        <v>4416.582775</v>
      </c>
      <c r="L1590">
        <v>4318.62973333333</v>
      </c>
      <c r="M1590">
        <v>4237.12574</v>
      </c>
      <c r="N1590">
        <v>4159.38589090909</v>
      </c>
      <c r="O1590">
        <v>4092.07413333333</v>
      </c>
      <c r="P1590">
        <v>4044.90236923077</v>
      </c>
      <c r="Q1590">
        <v>4005.12895714286</v>
      </c>
      <c r="R1590">
        <v>3968.53062666667</v>
      </c>
      <c r="S1590">
        <v>3941.0234125</v>
      </c>
      <c r="T1590">
        <v>3912.33588235294</v>
      </c>
      <c r="U1590">
        <v>3882.12885555556</v>
      </c>
      <c r="V1590">
        <v>3851.74428421053</v>
      </c>
      <c r="W1590">
        <v>3817.08147</v>
      </c>
      <c r="X1590">
        <v>0</v>
      </c>
      <c r="Y1590">
        <v>0</v>
      </c>
      <c r="Z1590">
        <f t="shared" si="24"/>
        <v>0</v>
      </c>
    </row>
    <row r="1591" spans="1:26">
      <c r="A1591" t="s">
        <v>1615</v>
      </c>
      <c r="B1591">
        <v>4591.621</v>
      </c>
      <c r="C1591">
        <v>4713.29433333333</v>
      </c>
      <c r="D1591">
        <v>4826.8934</v>
      </c>
      <c r="E1591">
        <v>4893.4671</v>
      </c>
      <c r="F1591">
        <v>4874.2008</v>
      </c>
      <c r="G1591">
        <v>4830.7567</v>
      </c>
      <c r="H1591">
        <v>4750.28964</v>
      </c>
      <c r="I1591">
        <v>4644.2541</v>
      </c>
      <c r="J1591">
        <v>4549.10645714286</v>
      </c>
      <c r="K1591">
        <v>4441.822875</v>
      </c>
      <c r="L1591">
        <v>4342.5574</v>
      </c>
      <c r="M1591">
        <v>4259.77506</v>
      </c>
      <c r="N1591">
        <v>4182.09829090909</v>
      </c>
      <c r="O1591">
        <v>4111.42445</v>
      </c>
      <c r="P1591">
        <v>4060.91489230769</v>
      </c>
      <c r="Q1591">
        <v>4022.54381428572</v>
      </c>
      <c r="R1591">
        <v>3983.73298666667</v>
      </c>
      <c r="S1591">
        <v>3953.348725</v>
      </c>
      <c r="T1591">
        <v>3925.9634</v>
      </c>
      <c r="U1591">
        <v>3895.10343333333</v>
      </c>
      <c r="V1591">
        <v>3865.95327368421</v>
      </c>
      <c r="W1591">
        <v>3831.90496</v>
      </c>
      <c r="X1591">
        <v>0</v>
      </c>
      <c r="Y1591">
        <v>0</v>
      </c>
      <c r="Z1591">
        <f t="shared" si="24"/>
        <v>0</v>
      </c>
    </row>
    <row r="1592" spans="1:26">
      <c r="A1592" t="s">
        <v>1616</v>
      </c>
      <c r="B1592">
        <v>4712.642</v>
      </c>
      <c r="C1592">
        <v>4675.851</v>
      </c>
      <c r="D1592">
        <v>4778.2504</v>
      </c>
      <c r="E1592">
        <v>4865.6978</v>
      </c>
      <c r="F1592">
        <v>4868.78493333333</v>
      </c>
      <c r="G1592">
        <v>4838.69905</v>
      </c>
      <c r="H1592">
        <v>4768.7954</v>
      </c>
      <c r="I1592">
        <v>4666.31396666667</v>
      </c>
      <c r="J1592">
        <v>4572.18811428571</v>
      </c>
      <c r="K1592">
        <v>4469.8018</v>
      </c>
      <c r="L1592">
        <v>4368.51186666667</v>
      </c>
      <c r="M1592">
        <v>4285.02802</v>
      </c>
      <c r="N1592">
        <v>4206.72816363636</v>
      </c>
      <c r="O1592">
        <v>4133.18881666667</v>
      </c>
      <c r="P1592">
        <v>4079.26770769231</v>
      </c>
      <c r="Q1592">
        <v>4039.96034285714</v>
      </c>
      <c r="R1592">
        <v>4000.66777333333</v>
      </c>
      <c r="S1592">
        <v>3967.306175</v>
      </c>
      <c r="T1592">
        <v>3941.17997647059</v>
      </c>
      <c r="U1592">
        <v>3909.25264444445</v>
      </c>
      <c r="V1592">
        <v>3881.15516842105</v>
      </c>
      <c r="W1592">
        <v>3847.1481</v>
      </c>
      <c r="X1592">
        <v>1</v>
      </c>
      <c r="Y1592">
        <v>1</v>
      </c>
      <c r="Z1592">
        <f t="shared" si="24"/>
        <v>0</v>
      </c>
    </row>
    <row r="1593" spans="1:26">
      <c r="A1593" t="s">
        <v>1617</v>
      </c>
      <c r="B1593">
        <v>4885.748</v>
      </c>
      <c r="C1593">
        <v>4730.00366666667</v>
      </c>
      <c r="D1593">
        <v>4747.6546</v>
      </c>
      <c r="E1593">
        <v>4860.7088</v>
      </c>
      <c r="F1593">
        <v>4871.64493333333</v>
      </c>
      <c r="G1593">
        <v>4849.15635</v>
      </c>
      <c r="H1593">
        <v>4791.17412</v>
      </c>
      <c r="I1593">
        <v>4693.9066</v>
      </c>
      <c r="J1593">
        <v>4599.58691428571</v>
      </c>
      <c r="K1593">
        <v>4500.931875</v>
      </c>
      <c r="L1593">
        <v>4398.86068888889</v>
      </c>
      <c r="M1593">
        <v>4312.36856</v>
      </c>
      <c r="N1593">
        <v>4234.37261818182</v>
      </c>
      <c r="O1593">
        <v>4158.64831666667</v>
      </c>
      <c r="P1593">
        <v>4100.62247692308</v>
      </c>
      <c r="Q1593">
        <v>4059.5121</v>
      </c>
      <c r="R1593">
        <v>4018.71148</v>
      </c>
      <c r="S1593">
        <v>3984.408075</v>
      </c>
      <c r="T1593">
        <v>3958.85876470588</v>
      </c>
      <c r="U1593">
        <v>3926.52771111111</v>
      </c>
      <c r="V1593">
        <v>3897.6487368421</v>
      </c>
      <c r="W1593">
        <v>3865.30965</v>
      </c>
      <c r="X1593">
        <v>1</v>
      </c>
      <c r="Y1593">
        <v>1</v>
      </c>
      <c r="Z1593">
        <f t="shared" si="24"/>
        <v>0</v>
      </c>
    </row>
    <row r="1594" spans="1:26">
      <c r="A1594" t="s">
        <v>1618</v>
      </c>
      <c r="B1594">
        <v>4963.807</v>
      </c>
      <c r="C1594">
        <v>4854.06566666667</v>
      </c>
      <c r="D1594">
        <v>4775.4216</v>
      </c>
      <c r="E1594">
        <v>4855.6124</v>
      </c>
      <c r="F1594">
        <v>4886.66953333333</v>
      </c>
      <c r="G1594">
        <v>4858.38175</v>
      </c>
      <c r="H1594">
        <v>4812.94344</v>
      </c>
      <c r="I1594">
        <v>4722.83476666667</v>
      </c>
      <c r="J1594">
        <v>4628.29808571429</v>
      </c>
      <c r="K1594">
        <v>4533.29075</v>
      </c>
      <c r="L1594">
        <v>4431.08186666667</v>
      </c>
      <c r="M1594">
        <v>4341.1954</v>
      </c>
      <c r="N1594">
        <v>4262.64361818182</v>
      </c>
      <c r="O1594">
        <v>4186.69705</v>
      </c>
      <c r="P1594">
        <v>4123.86790769231</v>
      </c>
      <c r="Q1594">
        <v>4080.39377142857</v>
      </c>
      <c r="R1594">
        <v>4037.4346</v>
      </c>
      <c r="S1594">
        <v>4002.7129625</v>
      </c>
      <c r="T1594">
        <v>3976.68231764706</v>
      </c>
      <c r="U1594">
        <v>3945.28997777778</v>
      </c>
      <c r="V1594">
        <v>3914.6722</v>
      </c>
      <c r="W1594">
        <v>3882.94981</v>
      </c>
      <c r="X1594">
        <v>1</v>
      </c>
      <c r="Y1594">
        <v>1</v>
      </c>
      <c r="Z1594">
        <f t="shared" si="24"/>
        <v>0</v>
      </c>
    </row>
    <row r="1595" spans="1:26">
      <c r="A1595" t="s">
        <v>1619</v>
      </c>
      <c r="B1595">
        <v>4945.74</v>
      </c>
      <c r="C1595">
        <v>4931.765</v>
      </c>
      <c r="D1595">
        <v>4819.9116</v>
      </c>
      <c r="E1595">
        <v>4859.1298</v>
      </c>
      <c r="F1595">
        <v>4894.24666666667</v>
      </c>
      <c r="G1595">
        <v>4865.4115</v>
      </c>
      <c r="H1595">
        <v>4828.50568</v>
      </c>
      <c r="I1595">
        <v>4747.75166666667</v>
      </c>
      <c r="J1595">
        <v>4654.1718</v>
      </c>
      <c r="K1595">
        <v>4563.27735</v>
      </c>
      <c r="L1595">
        <v>4461.39708888889</v>
      </c>
      <c r="M1595">
        <v>4368.75792</v>
      </c>
      <c r="N1595">
        <v>4290.10627272727</v>
      </c>
      <c r="O1595">
        <v>4214.4297</v>
      </c>
      <c r="P1595">
        <v>4148.06163076923</v>
      </c>
      <c r="Q1595">
        <v>4100.26017142857</v>
      </c>
      <c r="R1595">
        <v>4059.4478</v>
      </c>
      <c r="S1595">
        <v>4021.7419375</v>
      </c>
      <c r="T1595">
        <v>3992.72271764706</v>
      </c>
      <c r="U1595">
        <v>3962.75675555556</v>
      </c>
      <c r="V1595">
        <v>3931.48584210526</v>
      </c>
      <c r="W1595">
        <v>3900.15265</v>
      </c>
      <c r="X1595">
        <v>1</v>
      </c>
      <c r="Y1595">
        <v>1</v>
      </c>
      <c r="Z1595">
        <f t="shared" si="24"/>
        <v>0</v>
      </c>
    </row>
    <row r="1596" spans="1:26">
      <c r="A1596" t="s">
        <v>1620</v>
      </c>
      <c r="B1596">
        <v>4958.943</v>
      </c>
      <c r="C1596">
        <v>4956.16333333333</v>
      </c>
      <c r="D1596">
        <v>4893.376</v>
      </c>
      <c r="E1596">
        <v>4860.1347</v>
      </c>
      <c r="F1596">
        <v>4893.43673333333</v>
      </c>
      <c r="G1596">
        <v>4878.9946</v>
      </c>
      <c r="H1596">
        <v>4843.28056</v>
      </c>
      <c r="I1596">
        <v>4774.13736666667</v>
      </c>
      <c r="J1596">
        <v>4679.84294285714</v>
      </c>
      <c r="K1596">
        <v>4592.14015</v>
      </c>
      <c r="L1596">
        <v>4491.99544444444</v>
      </c>
      <c r="M1596">
        <v>4397.63926</v>
      </c>
      <c r="N1596">
        <v>4317.37514545455</v>
      </c>
      <c r="O1596">
        <v>4241.37143333333</v>
      </c>
      <c r="P1596">
        <v>4171.57456923077</v>
      </c>
      <c r="Q1596">
        <v>4120.3764</v>
      </c>
      <c r="R1596">
        <v>4080.59929333333</v>
      </c>
      <c r="S1596">
        <v>4040.585675</v>
      </c>
      <c r="T1596">
        <v>4008.64444705882</v>
      </c>
      <c r="U1596">
        <v>3979.70854444445</v>
      </c>
      <c r="V1596">
        <v>3947.64409473684</v>
      </c>
      <c r="W1596">
        <v>3917.32441</v>
      </c>
      <c r="X1596">
        <v>1</v>
      </c>
      <c r="Y1596">
        <v>1</v>
      </c>
      <c r="Z1596">
        <f t="shared" si="24"/>
        <v>0</v>
      </c>
    </row>
    <row r="1597" spans="1:26">
      <c r="A1597" t="s">
        <v>1621</v>
      </c>
      <c r="B1597">
        <v>4880.275</v>
      </c>
      <c r="C1597">
        <v>4928.31933333333</v>
      </c>
      <c r="D1597">
        <v>4926.9026</v>
      </c>
      <c r="E1597">
        <v>4852.5765</v>
      </c>
      <c r="F1597">
        <v>4886.0994</v>
      </c>
      <c r="G1597">
        <v>4883.31435</v>
      </c>
      <c r="H1597">
        <v>4856.33976</v>
      </c>
      <c r="I1597">
        <v>4795.1466</v>
      </c>
      <c r="J1597">
        <v>4703.54091428571</v>
      </c>
      <c r="K1597">
        <v>4616.527425</v>
      </c>
      <c r="L1597">
        <v>4520.59077777778</v>
      </c>
      <c r="M1597">
        <v>4424.35094</v>
      </c>
      <c r="N1597">
        <v>4343.38025454545</v>
      </c>
      <c r="O1597">
        <v>4266.7427</v>
      </c>
      <c r="P1597">
        <v>4194.24372307692</v>
      </c>
      <c r="Q1597">
        <v>4139.81305714286</v>
      </c>
      <c r="R1597">
        <v>4099.08982666667</v>
      </c>
      <c r="S1597">
        <v>4058.55745</v>
      </c>
      <c r="T1597">
        <v>4023.75302352941</v>
      </c>
      <c r="U1597">
        <v>3995.94234444444</v>
      </c>
      <c r="V1597">
        <v>3962.81316842105</v>
      </c>
      <c r="W1597">
        <v>3933.44254</v>
      </c>
      <c r="X1597">
        <v>1</v>
      </c>
      <c r="Y1597">
        <v>1</v>
      </c>
      <c r="Z1597">
        <f t="shared" si="24"/>
        <v>0</v>
      </c>
    </row>
    <row r="1598" spans="1:26">
      <c r="A1598" t="s">
        <v>1622</v>
      </c>
      <c r="B1598">
        <v>4881.529</v>
      </c>
      <c r="C1598">
        <v>4906.91566666667</v>
      </c>
      <c r="D1598">
        <v>4926.0588</v>
      </c>
      <c r="E1598">
        <v>4836.8567</v>
      </c>
      <c r="F1598">
        <v>4882.49213333333</v>
      </c>
      <c r="G1598">
        <v>4885.2484</v>
      </c>
      <c r="H1598">
        <v>4864.53684</v>
      </c>
      <c r="I1598">
        <v>4813.6549</v>
      </c>
      <c r="J1598">
        <v>4727.0712</v>
      </c>
      <c r="K1598">
        <v>4640.3959</v>
      </c>
      <c r="L1598">
        <v>4548.1682</v>
      </c>
      <c r="M1598">
        <v>4451.5805</v>
      </c>
      <c r="N1598">
        <v>4368.15858181818</v>
      </c>
      <c r="O1598">
        <v>4292.01313333333</v>
      </c>
      <c r="P1598">
        <v>4217.67989230769</v>
      </c>
      <c r="Q1598">
        <v>4159.58221428571</v>
      </c>
      <c r="R1598">
        <v>4117.28188</v>
      </c>
      <c r="S1598">
        <v>4075.4206875</v>
      </c>
      <c r="T1598">
        <v>4039.79929411765</v>
      </c>
      <c r="U1598">
        <v>4012.5921</v>
      </c>
      <c r="V1598">
        <v>3979.13461052632</v>
      </c>
      <c r="W1598">
        <v>3949.06924</v>
      </c>
      <c r="X1598">
        <v>1</v>
      </c>
      <c r="Y1598">
        <v>1</v>
      </c>
      <c r="Z1598">
        <f t="shared" si="24"/>
        <v>0</v>
      </c>
    </row>
    <row r="1599" spans="1:26">
      <c r="A1599" t="s">
        <v>1623</v>
      </c>
      <c r="B1599">
        <v>5030.69</v>
      </c>
      <c r="C1599">
        <v>4930.83133333333</v>
      </c>
      <c r="D1599">
        <v>4939.4354</v>
      </c>
      <c r="E1599">
        <v>4857.4285</v>
      </c>
      <c r="F1599">
        <v>4883.5534</v>
      </c>
      <c r="G1599">
        <v>4899.861</v>
      </c>
      <c r="H1599">
        <v>4874.59248</v>
      </c>
      <c r="I1599">
        <v>4834.02543333333</v>
      </c>
      <c r="J1599">
        <v>4753.77771428571</v>
      </c>
      <c r="K1599">
        <v>4667.19025</v>
      </c>
      <c r="L1599">
        <v>4578.41793333333</v>
      </c>
      <c r="M1599">
        <v>4481.91722</v>
      </c>
      <c r="N1599">
        <v>4395.58085454545</v>
      </c>
      <c r="O1599">
        <v>4319.04293333333</v>
      </c>
      <c r="P1599">
        <v>4244.6</v>
      </c>
      <c r="Q1599">
        <v>4182.12272857143</v>
      </c>
      <c r="R1599">
        <v>4137.66321333333</v>
      </c>
      <c r="S1599">
        <v>4093.80965</v>
      </c>
      <c r="T1599">
        <v>4057.81428235294</v>
      </c>
      <c r="U1599">
        <v>4030.1686</v>
      </c>
      <c r="V1599">
        <v>3997.61342105263</v>
      </c>
      <c r="W1599">
        <v>3965.91036</v>
      </c>
      <c r="X1599">
        <v>1</v>
      </c>
      <c r="Y1599">
        <v>1</v>
      </c>
      <c r="Z1599">
        <f t="shared" si="24"/>
        <v>0</v>
      </c>
    </row>
    <row r="1600" spans="1:26">
      <c r="A1600" t="s">
        <v>1624</v>
      </c>
      <c r="B1600">
        <v>5099.421</v>
      </c>
      <c r="C1600">
        <v>5003.88</v>
      </c>
      <c r="D1600">
        <v>4970.1716</v>
      </c>
      <c r="E1600">
        <v>4895.0416</v>
      </c>
      <c r="F1600">
        <v>4896.14373333333</v>
      </c>
      <c r="G1600">
        <v>4913.2279</v>
      </c>
      <c r="H1600">
        <v>4886.36352</v>
      </c>
      <c r="I1600">
        <v>4852.11666666667</v>
      </c>
      <c r="J1600">
        <v>4779.52594285714</v>
      </c>
      <c r="K1600">
        <v>4693.671775</v>
      </c>
      <c r="L1600">
        <v>4608.48782222222</v>
      </c>
      <c r="M1600">
        <v>4512.27454</v>
      </c>
      <c r="N1600">
        <v>4423.43189090909</v>
      </c>
      <c r="O1600">
        <v>4346.77838333333</v>
      </c>
      <c r="P1600">
        <v>4272.56369230769</v>
      </c>
      <c r="Q1600">
        <v>4206.78377142857</v>
      </c>
      <c r="R1600">
        <v>4158.25426666667</v>
      </c>
      <c r="S1600">
        <v>4116.3680375</v>
      </c>
      <c r="T1600">
        <v>4077.53191764706</v>
      </c>
      <c r="U1600">
        <v>4047.02543333333</v>
      </c>
      <c r="V1600">
        <v>4015.77858947368</v>
      </c>
      <c r="W1600">
        <v>3983.42013</v>
      </c>
      <c r="X1600">
        <v>1</v>
      </c>
      <c r="Y1600">
        <v>1</v>
      </c>
      <c r="Z1600">
        <f t="shared" si="24"/>
        <v>0</v>
      </c>
    </row>
    <row r="1601" spans="1:26">
      <c r="A1601" t="s">
        <v>1625</v>
      </c>
      <c r="B1601">
        <v>5260.283</v>
      </c>
      <c r="C1601">
        <v>5130.13133333333</v>
      </c>
      <c r="D1601">
        <v>5030.4396</v>
      </c>
      <c r="E1601">
        <v>4961.9078</v>
      </c>
      <c r="F1601">
        <v>4916.903</v>
      </c>
      <c r="G1601">
        <v>4927.68745</v>
      </c>
      <c r="H1601">
        <v>4909.2836</v>
      </c>
      <c r="I1601">
        <v>4874.47373333333</v>
      </c>
      <c r="J1601">
        <v>4810.75197142857</v>
      </c>
      <c r="K1601">
        <v>4723.667525</v>
      </c>
      <c r="L1601">
        <v>4640.84008888889</v>
      </c>
      <c r="M1601">
        <v>4545.83986</v>
      </c>
      <c r="N1601">
        <v>4455.16656363636</v>
      </c>
      <c r="O1601">
        <v>4376.79718333333</v>
      </c>
      <c r="P1601">
        <v>4302.06898461538</v>
      </c>
      <c r="Q1601">
        <v>4232.92207142857</v>
      </c>
      <c r="R1601">
        <v>4181.04728</v>
      </c>
      <c r="S1601">
        <v>4139.9643125</v>
      </c>
      <c r="T1601">
        <v>4098.81237647059</v>
      </c>
      <c r="U1601">
        <v>4065.41084444444</v>
      </c>
      <c r="V1601">
        <v>4035.01017894737</v>
      </c>
      <c r="W1601">
        <v>4001.78387</v>
      </c>
      <c r="X1601">
        <v>1</v>
      </c>
      <c r="Y1601">
        <v>1</v>
      </c>
      <c r="Z1601">
        <f t="shared" si="24"/>
        <v>0</v>
      </c>
    </row>
    <row r="1602" spans="1:26">
      <c r="A1602" t="s">
        <v>1626</v>
      </c>
      <c r="B1602">
        <v>5385.919</v>
      </c>
      <c r="C1602">
        <v>5248.541</v>
      </c>
      <c r="D1602">
        <v>5131.5684</v>
      </c>
      <c r="E1602">
        <v>5029.2355</v>
      </c>
      <c r="F1602">
        <v>4945.5738</v>
      </c>
      <c r="G1602">
        <v>4947.46665</v>
      </c>
      <c r="H1602">
        <v>4932.96516</v>
      </c>
      <c r="I1602">
        <v>4902.2112</v>
      </c>
      <c r="J1602">
        <v>4843.20685714286</v>
      </c>
      <c r="K1602">
        <v>4757.04435</v>
      </c>
      <c r="L1602">
        <v>4673.7542</v>
      </c>
      <c r="M1602">
        <v>4581.68854</v>
      </c>
      <c r="N1602">
        <v>4488.64343636364</v>
      </c>
      <c r="O1602">
        <v>4409.0626</v>
      </c>
      <c r="P1602">
        <v>4333.26775384615</v>
      </c>
      <c r="Q1602">
        <v>4261.19548571428</v>
      </c>
      <c r="R1602">
        <v>4205.93008</v>
      </c>
      <c r="S1602">
        <v>4163.6197375</v>
      </c>
      <c r="T1602">
        <v>4121.67574117647</v>
      </c>
      <c r="U1602">
        <v>4085.29832222222</v>
      </c>
      <c r="V1602">
        <v>4055.7121368421</v>
      </c>
      <c r="W1602">
        <v>4021.25093</v>
      </c>
      <c r="X1602">
        <v>1</v>
      </c>
      <c r="Y1602">
        <v>1</v>
      </c>
      <c r="Z1602">
        <f t="shared" si="24"/>
        <v>0</v>
      </c>
    </row>
    <row r="1603" spans="1:26">
      <c r="A1603" t="s">
        <v>1627</v>
      </c>
      <c r="B1603">
        <v>5556.777</v>
      </c>
      <c r="C1603">
        <v>5400.993</v>
      </c>
      <c r="D1603">
        <v>5266.618</v>
      </c>
      <c r="E1603">
        <v>5096.3384</v>
      </c>
      <c r="F1603">
        <v>4980.11046666667</v>
      </c>
      <c r="G1603">
        <v>4978.5236</v>
      </c>
      <c r="H1603">
        <v>4961.52232</v>
      </c>
      <c r="I1603">
        <v>4931.55036666667</v>
      </c>
      <c r="J1603">
        <v>4878.36391428571</v>
      </c>
      <c r="K1603">
        <v>4794.51455</v>
      </c>
      <c r="L1603">
        <v>4709.97613333333</v>
      </c>
      <c r="M1603">
        <v>4620.01318</v>
      </c>
      <c r="N1603">
        <v>4525.67481818182</v>
      </c>
      <c r="O1603">
        <v>4443.0302</v>
      </c>
      <c r="P1603">
        <v>4366.98273846154</v>
      </c>
      <c r="Q1603">
        <v>4292.60404285714</v>
      </c>
      <c r="R1603">
        <v>4233.3846</v>
      </c>
      <c r="S1603">
        <v>4189.1153875</v>
      </c>
      <c r="T1603">
        <v>4145.49111764706</v>
      </c>
      <c r="U1603">
        <v>4107.95588888889</v>
      </c>
      <c r="V1603">
        <v>4078.59346315789</v>
      </c>
      <c r="W1603">
        <v>4043.50878</v>
      </c>
      <c r="X1603">
        <v>1</v>
      </c>
      <c r="Y1603">
        <v>1</v>
      </c>
      <c r="Z1603">
        <f t="shared" ref="Z1603:Z1666" si="25">IF((X1603-Y1603)=0,0,1)</f>
        <v>0</v>
      </c>
    </row>
    <row r="1604" spans="1:26">
      <c r="A1604" t="s">
        <v>1628</v>
      </c>
      <c r="B1604">
        <v>5680.533</v>
      </c>
      <c r="C1604">
        <v>5541.07633333333</v>
      </c>
      <c r="D1604">
        <v>5396.5866</v>
      </c>
      <c r="E1604">
        <v>5168.011</v>
      </c>
      <c r="F1604">
        <v>5037.14786666667</v>
      </c>
      <c r="G1604">
        <v>5011.8117</v>
      </c>
      <c r="H1604">
        <v>4999.20612</v>
      </c>
      <c r="I1604">
        <v>4961.5915</v>
      </c>
      <c r="J1604">
        <v>4914.39131428572</v>
      </c>
      <c r="K1604">
        <v>4834.128825</v>
      </c>
      <c r="L1604">
        <v>4748.23428888889</v>
      </c>
      <c r="M1604">
        <v>4660.2348</v>
      </c>
      <c r="N1604">
        <v>4565.06898181818</v>
      </c>
      <c r="O1604">
        <v>4478.998</v>
      </c>
      <c r="P1604">
        <v>4401.93090769231</v>
      </c>
      <c r="Q1604">
        <v>4326.88475714286</v>
      </c>
      <c r="R1604">
        <v>4263.08698666667</v>
      </c>
      <c r="S1604">
        <v>4216.345925</v>
      </c>
      <c r="T1604">
        <v>4170.44358823529</v>
      </c>
      <c r="U1604">
        <v>4132.19052222222</v>
      </c>
      <c r="V1604">
        <v>4102.0853368421</v>
      </c>
      <c r="W1604">
        <v>4067.56208</v>
      </c>
      <c r="X1604">
        <v>1</v>
      </c>
      <c r="Y1604">
        <v>1</v>
      </c>
      <c r="Z1604">
        <f t="shared" si="25"/>
        <v>0</v>
      </c>
    </row>
    <row r="1605" spans="1:26">
      <c r="A1605" t="s">
        <v>1629</v>
      </c>
      <c r="B1605">
        <v>5696.358</v>
      </c>
      <c r="C1605">
        <v>5644.556</v>
      </c>
      <c r="D1605">
        <v>5515.974</v>
      </c>
      <c r="E1605">
        <v>5243.0728</v>
      </c>
      <c r="F1605">
        <v>5102.01906666667</v>
      </c>
      <c r="G1605">
        <v>5051.1013</v>
      </c>
      <c r="H1605">
        <v>5033.77712</v>
      </c>
      <c r="I1605">
        <v>4991.2986</v>
      </c>
      <c r="J1605">
        <v>4946.95342857143</v>
      </c>
      <c r="K1605">
        <v>4871.58195</v>
      </c>
      <c r="L1605">
        <v>4785.03868888889</v>
      </c>
      <c r="M1605">
        <v>4699.23644</v>
      </c>
      <c r="N1605">
        <v>4603.51994545455</v>
      </c>
      <c r="O1605">
        <v>4514.47706666667</v>
      </c>
      <c r="P1605">
        <v>4436.71650769231</v>
      </c>
      <c r="Q1605">
        <v>4361.37871428572</v>
      </c>
      <c r="R1605">
        <v>4294.06312</v>
      </c>
      <c r="S1605">
        <v>4243.11175</v>
      </c>
      <c r="T1605">
        <v>4198.6978</v>
      </c>
      <c r="U1605">
        <v>4157.44536666667</v>
      </c>
      <c r="V1605">
        <v>4124.33851578947</v>
      </c>
      <c r="W1605">
        <v>4090.78836</v>
      </c>
      <c r="X1605">
        <v>1</v>
      </c>
      <c r="Y1605">
        <v>1</v>
      </c>
      <c r="Z1605">
        <f t="shared" si="25"/>
        <v>0</v>
      </c>
    </row>
    <row r="1606" spans="1:26">
      <c r="A1606" t="s">
        <v>1630</v>
      </c>
      <c r="B1606">
        <v>5355.662</v>
      </c>
      <c r="C1606">
        <v>5577.51766666667</v>
      </c>
      <c r="D1606">
        <v>5535.0498</v>
      </c>
      <c r="E1606">
        <v>5282.7447</v>
      </c>
      <c r="F1606">
        <v>5152.95513333333</v>
      </c>
      <c r="G1606">
        <v>5071.4397</v>
      </c>
      <c r="H1606">
        <v>5049.15992</v>
      </c>
      <c r="I1606">
        <v>5013.57796666667</v>
      </c>
      <c r="J1606">
        <v>4968.84174285714</v>
      </c>
      <c r="K1606">
        <v>4901.2892</v>
      </c>
      <c r="L1606">
        <v>4813.82111111111</v>
      </c>
      <c r="M1606">
        <v>4730.26106</v>
      </c>
      <c r="N1606">
        <v>4635.76803636364</v>
      </c>
      <c r="O1606">
        <v>4545.15683333333</v>
      </c>
      <c r="P1606">
        <v>4465.89353846154</v>
      </c>
      <c r="Q1606">
        <v>4390.13904285714</v>
      </c>
      <c r="R1606">
        <v>4319.73058666667</v>
      </c>
      <c r="S1606">
        <v>4265.6724375</v>
      </c>
      <c r="T1606">
        <v>4222.02816470588</v>
      </c>
      <c r="U1606">
        <v>4178.60334444444</v>
      </c>
      <c r="V1606">
        <v>4142.76026315789</v>
      </c>
      <c r="W1606">
        <v>4110.01216</v>
      </c>
      <c r="X1606">
        <v>1</v>
      </c>
      <c r="Y1606">
        <v>1</v>
      </c>
      <c r="Z1606">
        <f t="shared" si="25"/>
        <v>0</v>
      </c>
    </row>
    <row r="1607" spans="1:26">
      <c r="A1607" t="s">
        <v>1631</v>
      </c>
      <c r="B1607">
        <v>5369.283</v>
      </c>
      <c r="C1607">
        <v>5473.76766666667</v>
      </c>
      <c r="D1607">
        <v>5531.7226</v>
      </c>
      <c r="E1607">
        <v>5331.6455</v>
      </c>
      <c r="F1607">
        <v>5196.7312</v>
      </c>
      <c r="G1607">
        <v>5092.111</v>
      </c>
      <c r="H1607">
        <v>5064.31784</v>
      </c>
      <c r="I1607">
        <v>5032.75806666667</v>
      </c>
      <c r="J1607">
        <v>4992.1414</v>
      </c>
      <c r="K1607">
        <v>4929.271325</v>
      </c>
      <c r="L1607">
        <v>4843.11971111111</v>
      </c>
      <c r="M1607">
        <v>4759.55104</v>
      </c>
      <c r="N1607">
        <v>4668.05527272727</v>
      </c>
      <c r="O1607">
        <v>4575.5667</v>
      </c>
      <c r="P1607">
        <v>4495.42106153846</v>
      </c>
      <c r="Q1607">
        <v>4418.87167142857</v>
      </c>
      <c r="R1607">
        <v>4345.89729333333</v>
      </c>
      <c r="S1607">
        <v>4288.7921125</v>
      </c>
      <c r="T1607">
        <v>4244.09637647059</v>
      </c>
      <c r="U1607">
        <v>4200.01167777778</v>
      </c>
      <c r="V1607">
        <v>4161.42591578947</v>
      </c>
      <c r="W1607">
        <v>4129.51266</v>
      </c>
      <c r="X1607">
        <v>1</v>
      </c>
      <c r="Y1607">
        <v>1</v>
      </c>
      <c r="Z1607">
        <f t="shared" si="25"/>
        <v>0</v>
      </c>
    </row>
    <row r="1608" spans="1:26">
      <c r="A1608" t="s">
        <v>1632</v>
      </c>
      <c r="B1608">
        <v>5674.199</v>
      </c>
      <c r="C1608">
        <v>5466.38133333333</v>
      </c>
      <c r="D1608">
        <v>5555.207</v>
      </c>
      <c r="E1608">
        <v>5410.9125</v>
      </c>
      <c r="F1608">
        <v>5249.2946</v>
      </c>
      <c r="G1608">
        <v>5123.8846</v>
      </c>
      <c r="H1608">
        <v>5093.86028</v>
      </c>
      <c r="I1608">
        <v>5060.46976666667</v>
      </c>
      <c r="J1608">
        <v>5020.64417142857</v>
      </c>
      <c r="K1608">
        <v>4962.9693</v>
      </c>
      <c r="L1608">
        <v>4879.03593333333</v>
      </c>
      <c r="M1608">
        <v>4794.49922</v>
      </c>
      <c r="N1608">
        <v>4705.0308</v>
      </c>
      <c r="O1608">
        <v>4611.46916666667</v>
      </c>
      <c r="P1608">
        <v>4528.58226153846</v>
      </c>
      <c r="Q1608">
        <v>4451.8559</v>
      </c>
      <c r="R1608">
        <v>4376.77757333333</v>
      </c>
      <c r="S1608">
        <v>4315.9985</v>
      </c>
      <c r="T1608">
        <v>4269.47371764706</v>
      </c>
      <c r="U1608">
        <v>4223.80866666667</v>
      </c>
      <c r="V1608">
        <v>4184.127</v>
      </c>
      <c r="W1608">
        <v>4152.42414</v>
      </c>
      <c r="X1608">
        <v>1</v>
      </c>
      <c r="Y1608">
        <v>1</v>
      </c>
      <c r="Z1608">
        <f t="shared" si="25"/>
        <v>0</v>
      </c>
    </row>
    <row r="1609" spans="1:26">
      <c r="A1609" t="s">
        <v>1633</v>
      </c>
      <c r="B1609">
        <v>5846.394</v>
      </c>
      <c r="C1609">
        <v>5629.95866666667</v>
      </c>
      <c r="D1609">
        <v>5588.3792</v>
      </c>
      <c r="E1609">
        <v>5492.4829</v>
      </c>
      <c r="F1609">
        <v>5308.13373333333</v>
      </c>
      <c r="G1609">
        <v>5174.9557</v>
      </c>
      <c r="H1609">
        <v>5127.1252</v>
      </c>
      <c r="I1609">
        <v>5097.40163333333</v>
      </c>
      <c r="J1609">
        <v>5051.1326</v>
      </c>
      <c r="K1609">
        <v>4998.6398</v>
      </c>
      <c r="L1609">
        <v>4917.93442222222</v>
      </c>
      <c r="M1609">
        <v>4832.24878</v>
      </c>
      <c r="N1609">
        <v>4744.61156363636</v>
      </c>
      <c r="O1609">
        <v>4650.34483333333</v>
      </c>
      <c r="P1609">
        <v>4564.33501538461</v>
      </c>
      <c r="Q1609">
        <v>4486.67721428571</v>
      </c>
      <c r="R1609">
        <v>4410.98438666667</v>
      </c>
      <c r="S1609">
        <v>4345.91775</v>
      </c>
      <c r="T1609">
        <v>4297.05376470588</v>
      </c>
      <c r="U1609">
        <v>4249.21778888889</v>
      </c>
      <c r="V1609">
        <v>4208.83203157895</v>
      </c>
      <c r="W1609">
        <v>4176.40003</v>
      </c>
      <c r="X1609">
        <v>1</v>
      </c>
      <c r="Y1609">
        <v>1</v>
      </c>
      <c r="Z1609">
        <f t="shared" si="25"/>
        <v>0</v>
      </c>
    </row>
    <row r="1610" spans="1:26">
      <c r="A1610" t="s">
        <v>1634</v>
      </c>
      <c r="B1610">
        <v>5863.527</v>
      </c>
      <c r="C1610">
        <v>5794.70666666667</v>
      </c>
      <c r="D1610">
        <v>5621.813</v>
      </c>
      <c r="E1610">
        <v>5568.8935</v>
      </c>
      <c r="F1610">
        <v>5369.31953333333</v>
      </c>
      <c r="G1610">
        <v>5231.96755</v>
      </c>
      <c r="H1610">
        <v>5165.24364</v>
      </c>
      <c r="I1610">
        <v>5131.7831</v>
      </c>
      <c r="J1610">
        <v>5081.37208571429</v>
      </c>
      <c r="K1610">
        <v>5031.310875</v>
      </c>
      <c r="L1610">
        <v>4954.94095555556</v>
      </c>
      <c r="M1610">
        <v>4868.71612</v>
      </c>
      <c r="N1610">
        <v>4783.10703636364</v>
      </c>
      <c r="O1610">
        <v>4688.3777</v>
      </c>
      <c r="P1610">
        <v>4599.65675384615</v>
      </c>
      <c r="Q1610">
        <v>4521.36625714286</v>
      </c>
      <c r="R1610">
        <v>4445.40766666667</v>
      </c>
      <c r="S1610">
        <v>4377.0474875</v>
      </c>
      <c r="T1610">
        <v>4324.21182352941</v>
      </c>
      <c r="U1610">
        <v>4277.75975555555</v>
      </c>
      <c r="V1610">
        <v>4234.51734736842</v>
      </c>
      <c r="W1610">
        <v>4199.21224</v>
      </c>
      <c r="X1610">
        <v>1</v>
      </c>
      <c r="Y1610">
        <v>1</v>
      </c>
      <c r="Z1610">
        <f t="shared" si="25"/>
        <v>0</v>
      </c>
    </row>
    <row r="1611" spans="1:26">
      <c r="A1611" t="s">
        <v>1635</v>
      </c>
      <c r="B1611">
        <v>5906.891</v>
      </c>
      <c r="C1611">
        <v>5872.27066666667</v>
      </c>
      <c r="D1611">
        <v>5732.0588</v>
      </c>
      <c r="E1611">
        <v>5633.5543</v>
      </c>
      <c r="F1611">
        <v>5432.51606666667</v>
      </c>
      <c r="G1611">
        <v>5297.73105</v>
      </c>
      <c r="H1611">
        <v>5203.56352</v>
      </c>
      <c r="I1611">
        <v>5162.9764</v>
      </c>
      <c r="J1611">
        <v>5116.21808571429</v>
      </c>
      <c r="K1611">
        <v>5064.243875</v>
      </c>
      <c r="L1611">
        <v>4993.59693333333</v>
      </c>
      <c r="M1611">
        <v>4905.64488</v>
      </c>
      <c r="N1611">
        <v>4821.33358181818</v>
      </c>
      <c r="O1611">
        <v>4727.1256</v>
      </c>
      <c r="P1611">
        <v>4636.45698461538</v>
      </c>
      <c r="Q1611">
        <v>4556.33391428571</v>
      </c>
      <c r="R1611">
        <v>4479.60036</v>
      </c>
      <c r="S1611">
        <v>4408.0011</v>
      </c>
      <c r="T1611">
        <v>4351.93045882353</v>
      </c>
      <c r="U1611">
        <v>4305.91875555556</v>
      </c>
      <c r="V1611">
        <v>4260.36415789474</v>
      </c>
      <c r="W1611">
        <v>4222.22519</v>
      </c>
      <c r="X1611">
        <v>1</v>
      </c>
      <c r="Y1611">
        <v>1</v>
      </c>
      <c r="Z1611">
        <f t="shared" si="25"/>
        <v>0</v>
      </c>
    </row>
    <row r="1612" spans="1:26">
      <c r="A1612" t="s">
        <v>1636</v>
      </c>
      <c r="B1612">
        <v>6018.419</v>
      </c>
      <c r="C1612">
        <v>5929.61233333333</v>
      </c>
      <c r="D1612">
        <v>5861.886</v>
      </c>
      <c r="E1612">
        <v>5696.8043</v>
      </c>
      <c r="F1612">
        <v>5508.39233333333</v>
      </c>
      <c r="G1612">
        <v>5363.0199</v>
      </c>
      <c r="H1612">
        <v>5246.066</v>
      </c>
      <c r="I1612">
        <v>5197.24586666667</v>
      </c>
      <c r="J1612">
        <v>5151.20491428571</v>
      </c>
      <c r="K1612">
        <v>5100.859475</v>
      </c>
      <c r="L1612">
        <v>5032.89517777778</v>
      </c>
      <c r="M1612">
        <v>4944.99634</v>
      </c>
      <c r="N1612">
        <v>4859.76330909091</v>
      </c>
      <c r="O1612">
        <v>4767.54116666667</v>
      </c>
      <c r="P1612">
        <v>4674.51433846154</v>
      </c>
      <c r="Q1612">
        <v>4593.0257</v>
      </c>
      <c r="R1612">
        <v>4515.07262666667</v>
      </c>
      <c r="S1612">
        <v>4440.6465875</v>
      </c>
      <c r="T1612">
        <v>4381.32704705882</v>
      </c>
      <c r="U1612">
        <v>4333.97357777778</v>
      </c>
      <c r="V1612">
        <v>4287.47874736842</v>
      </c>
      <c r="W1612">
        <v>4246.44892</v>
      </c>
      <c r="X1612">
        <v>1</v>
      </c>
      <c r="Y1612">
        <v>1</v>
      </c>
      <c r="Z1612">
        <f t="shared" si="25"/>
        <v>0</v>
      </c>
    </row>
    <row r="1613" spans="1:26">
      <c r="A1613" t="s">
        <v>1637</v>
      </c>
      <c r="B1613">
        <v>6124.155</v>
      </c>
      <c r="C1613">
        <v>6016.48833333333</v>
      </c>
      <c r="D1613">
        <v>5951.8772</v>
      </c>
      <c r="E1613">
        <v>5753.5421</v>
      </c>
      <c r="F1613">
        <v>5591.23406666667</v>
      </c>
      <c r="G1613">
        <v>5424.94025</v>
      </c>
      <c r="H1613">
        <v>5289.48312</v>
      </c>
      <c r="I1613">
        <v>5236.8631</v>
      </c>
      <c r="J1613">
        <v>5187.81368571429</v>
      </c>
      <c r="K1613">
        <v>5137.0483</v>
      </c>
      <c r="L1613">
        <v>5072.84795555556</v>
      </c>
      <c r="M1613">
        <v>4986.32006</v>
      </c>
      <c r="N1613">
        <v>4899.7154</v>
      </c>
      <c r="O1613">
        <v>4808.93466666667</v>
      </c>
      <c r="P1613">
        <v>4714.57747692308</v>
      </c>
      <c r="Q1613">
        <v>4630.24618571429</v>
      </c>
      <c r="R1613">
        <v>4551.85732</v>
      </c>
      <c r="S1613">
        <v>4475.2213</v>
      </c>
      <c r="T1613">
        <v>4412.22665882353</v>
      </c>
      <c r="U1613">
        <v>4362.94057777778</v>
      </c>
      <c r="V1613">
        <v>4314.75964210526</v>
      </c>
      <c r="W1613">
        <v>4272.51451</v>
      </c>
      <c r="X1613">
        <v>1</v>
      </c>
      <c r="Y1613">
        <v>1</v>
      </c>
      <c r="Z1613">
        <f t="shared" si="25"/>
        <v>0</v>
      </c>
    </row>
    <row r="1614" spans="1:26">
      <c r="A1614" t="s">
        <v>1638</v>
      </c>
      <c r="B1614">
        <v>6085.037</v>
      </c>
      <c r="C1614">
        <v>6075.87033333333</v>
      </c>
      <c r="D1614">
        <v>5999.6058</v>
      </c>
      <c r="E1614">
        <v>5793.9925</v>
      </c>
      <c r="F1614">
        <v>5661.52386666667</v>
      </c>
      <c r="G1614">
        <v>5481.00175</v>
      </c>
      <c r="H1614">
        <v>5339.88572</v>
      </c>
      <c r="I1614">
        <v>5272.53863333333</v>
      </c>
      <c r="J1614">
        <v>5226.28794285714</v>
      </c>
      <c r="K1614">
        <v>5169.69175</v>
      </c>
      <c r="L1614">
        <v>5109.85824444444</v>
      </c>
      <c r="M1614">
        <v>5026.10156</v>
      </c>
      <c r="N1614">
        <v>4938.37214545455</v>
      </c>
      <c r="O1614">
        <v>4849.19441666667</v>
      </c>
      <c r="P1614">
        <v>4754.13413846154</v>
      </c>
      <c r="Q1614">
        <v>4666.85435714286</v>
      </c>
      <c r="R1614">
        <v>4587.53912</v>
      </c>
      <c r="S1614">
        <v>4510.273225</v>
      </c>
      <c r="T1614">
        <v>4443.19351764706</v>
      </c>
      <c r="U1614">
        <v>4391.63998888889</v>
      </c>
      <c r="V1614">
        <v>4341.34347368421</v>
      </c>
      <c r="W1614">
        <v>4298.37072</v>
      </c>
      <c r="X1614">
        <v>1</v>
      </c>
      <c r="Y1614">
        <v>1</v>
      </c>
      <c r="Z1614">
        <f t="shared" si="25"/>
        <v>0</v>
      </c>
    </row>
    <row r="1615" spans="1:26">
      <c r="A1615" t="s">
        <v>1639</v>
      </c>
      <c r="B1615">
        <v>6089.129</v>
      </c>
      <c r="C1615">
        <v>6099.44033333333</v>
      </c>
      <c r="D1615">
        <v>6044.7262</v>
      </c>
      <c r="E1615">
        <v>5833.2696</v>
      </c>
      <c r="F1615">
        <v>5727.5044</v>
      </c>
      <c r="G1615">
        <v>5538.1712</v>
      </c>
      <c r="H1615">
        <v>5394.51928</v>
      </c>
      <c r="I1615">
        <v>5311.82406666667</v>
      </c>
      <c r="J1615">
        <v>5262.20354285714</v>
      </c>
      <c r="K1615">
        <v>5201.79135</v>
      </c>
      <c r="L1615">
        <v>5143.91257777778</v>
      </c>
      <c r="M1615">
        <v>5063.91948</v>
      </c>
      <c r="N1615">
        <v>4975.62612727273</v>
      </c>
      <c r="O1615">
        <v>4888.24196666667</v>
      </c>
      <c r="P1615">
        <v>4792.7122</v>
      </c>
      <c r="Q1615">
        <v>4702.876</v>
      </c>
      <c r="R1615">
        <v>4622.92358666667</v>
      </c>
      <c r="S1615">
        <v>4545.365075</v>
      </c>
      <c r="T1615">
        <v>4475.14623529412</v>
      </c>
      <c r="U1615">
        <v>4419.79595555556</v>
      </c>
      <c r="V1615">
        <v>4370.75798947368</v>
      </c>
      <c r="W1615">
        <v>4325.02779</v>
      </c>
      <c r="X1615">
        <v>1</v>
      </c>
      <c r="Y1615">
        <v>1</v>
      </c>
      <c r="Z1615">
        <f t="shared" si="25"/>
        <v>0</v>
      </c>
    </row>
    <row r="1616" spans="1:26">
      <c r="A1616" t="s">
        <v>1640</v>
      </c>
      <c r="B1616">
        <v>6113.091</v>
      </c>
      <c r="C1616">
        <v>6095.75233333333</v>
      </c>
      <c r="D1616">
        <v>6085.9662</v>
      </c>
      <c r="E1616">
        <v>5909.0125</v>
      </c>
      <c r="F1616">
        <v>5784.35826666667</v>
      </c>
      <c r="G1616">
        <v>5595.8786</v>
      </c>
      <c r="H1616">
        <v>5455.37808</v>
      </c>
      <c r="I1616">
        <v>5350.63063333333</v>
      </c>
      <c r="J1616">
        <v>5294.83208571429</v>
      </c>
      <c r="K1616">
        <v>5237.4366</v>
      </c>
      <c r="L1616">
        <v>5177.76857777778</v>
      </c>
      <c r="M1616">
        <v>5102.83386</v>
      </c>
      <c r="N1616">
        <v>5012.94681818182</v>
      </c>
      <c r="O1616">
        <v>4926.71963333333</v>
      </c>
      <c r="P1616">
        <v>4831.6518</v>
      </c>
      <c r="Q1616">
        <v>4739.99335714286</v>
      </c>
      <c r="R1616">
        <v>4658.3094</v>
      </c>
      <c r="S1616">
        <v>4579.998225</v>
      </c>
      <c r="T1616">
        <v>4506.70492941177</v>
      </c>
      <c r="U1616">
        <v>4448.26577777778</v>
      </c>
      <c r="V1616">
        <v>4399.6054631579</v>
      </c>
      <c r="W1616">
        <v>4351.64426</v>
      </c>
      <c r="X1616">
        <v>1</v>
      </c>
      <c r="Y1616">
        <v>1</v>
      </c>
      <c r="Z1616">
        <f t="shared" si="25"/>
        <v>0</v>
      </c>
    </row>
    <row r="1617" spans="1:26">
      <c r="A1617" t="s">
        <v>1641</v>
      </c>
      <c r="B1617">
        <v>6226.616</v>
      </c>
      <c r="C1617">
        <v>6142.94533333333</v>
      </c>
      <c r="D1617">
        <v>6127.6056</v>
      </c>
      <c r="E1617">
        <v>5994.7458</v>
      </c>
      <c r="F1617">
        <v>5840.40473333333</v>
      </c>
      <c r="G1617">
        <v>5663.19565</v>
      </c>
      <c r="H1617">
        <v>5515.93704</v>
      </c>
      <c r="I1617">
        <v>5392.98926666667</v>
      </c>
      <c r="J1617">
        <v>5330.1544</v>
      </c>
      <c r="K1617">
        <v>5273.255</v>
      </c>
      <c r="L1617">
        <v>5214.94237777778</v>
      </c>
      <c r="M1617">
        <v>5142.36622</v>
      </c>
      <c r="N1617">
        <v>5052.50627272727</v>
      </c>
      <c r="O1617">
        <v>4965.41683333333</v>
      </c>
      <c r="P1617">
        <v>4872.16150769231</v>
      </c>
      <c r="Q1617">
        <v>4778.30657142857</v>
      </c>
      <c r="R1617">
        <v>4695.33102666667</v>
      </c>
      <c r="S1617">
        <v>4615.8559375</v>
      </c>
      <c r="T1617">
        <v>4539.87947058824</v>
      </c>
      <c r="U1617">
        <v>4478.34252222222</v>
      </c>
      <c r="V1617">
        <v>4428.37526315789</v>
      </c>
      <c r="W1617">
        <v>4379.48509</v>
      </c>
      <c r="X1617">
        <v>1</v>
      </c>
      <c r="Y1617">
        <v>1</v>
      </c>
      <c r="Z1617">
        <f t="shared" si="25"/>
        <v>0</v>
      </c>
    </row>
    <row r="1618" spans="1:26">
      <c r="A1618" t="s">
        <v>1642</v>
      </c>
      <c r="B1618">
        <v>6149.733</v>
      </c>
      <c r="C1618">
        <v>6163.14666666667</v>
      </c>
      <c r="D1618">
        <v>6132.7212</v>
      </c>
      <c r="E1618">
        <v>6042.2992</v>
      </c>
      <c r="F1618">
        <v>5879.93513333333</v>
      </c>
      <c r="G1618">
        <v>5726.60585</v>
      </c>
      <c r="H1618">
        <v>5566.49644</v>
      </c>
      <c r="I1618">
        <v>5430.0228</v>
      </c>
      <c r="J1618">
        <v>5364.84282857143</v>
      </c>
      <c r="K1618">
        <v>5305.927125</v>
      </c>
      <c r="L1618">
        <v>5247.67862222222</v>
      </c>
      <c r="M1618">
        <v>5178.83528</v>
      </c>
      <c r="N1618">
        <v>5090.53834545455</v>
      </c>
      <c r="O1618">
        <v>5002.46588333333</v>
      </c>
      <c r="P1618">
        <v>4910.7644</v>
      </c>
      <c r="Q1618">
        <v>4815.87345714286</v>
      </c>
      <c r="R1618">
        <v>4730.41118666667</v>
      </c>
      <c r="S1618">
        <v>4650.6613125</v>
      </c>
      <c r="T1618">
        <v>4572.72129411765</v>
      </c>
      <c r="U1618">
        <v>4507.80968888889</v>
      </c>
      <c r="V1618">
        <v>4456.08692631579</v>
      </c>
      <c r="W1618">
        <v>4405.65772</v>
      </c>
      <c r="X1618">
        <v>0</v>
      </c>
      <c r="Y1618">
        <v>0</v>
      </c>
      <c r="Z1618">
        <f t="shared" si="25"/>
        <v>0</v>
      </c>
    </row>
    <row r="1619" spans="1:26">
      <c r="A1619" t="s">
        <v>1643</v>
      </c>
      <c r="B1619">
        <v>5880.947</v>
      </c>
      <c r="C1619">
        <v>6085.76533333333</v>
      </c>
      <c r="D1619">
        <v>6091.9032</v>
      </c>
      <c r="E1619">
        <v>6045.7545</v>
      </c>
      <c r="F1619">
        <v>5893.29606666667</v>
      </c>
      <c r="G1619">
        <v>5769.1187</v>
      </c>
      <c r="H1619">
        <v>5603.18204</v>
      </c>
      <c r="I1619">
        <v>5465.22196666667</v>
      </c>
      <c r="J1619">
        <v>5389.59071428571</v>
      </c>
      <c r="K1619">
        <v>5334.48985</v>
      </c>
      <c r="L1619">
        <v>5272.15968888889</v>
      </c>
      <c r="M1619">
        <v>5208.06274</v>
      </c>
      <c r="N1619">
        <v>5122.99261818182</v>
      </c>
      <c r="O1619">
        <v>5034.49973333333</v>
      </c>
      <c r="P1619">
        <v>4944.7874</v>
      </c>
      <c r="Q1619">
        <v>4849.68907142857</v>
      </c>
      <c r="R1619">
        <v>4761.85761333333</v>
      </c>
      <c r="S1619">
        <v>4681.561875</v>
      </c>
      <c r="T1619">
        <v>4603.31028235294</v>
      </c>
      <c r="U1619">
        <v>4534.7885</v>
      </c>
      <c r="V1619">
        <v>4481.12752631579</v>
      </c>
      <c r="W1619">
        <v>4428.87146</v>
      </c>
      <c r="X1619">
        <v>0</v>
      </c>
      <c r="Y1619">
        <v>0</v>
      </c>
      <c r="Z1619">
        <f t="shared" si="25"/>
        <v>0</v>
      </c>
    </row>
    <row r="1620" spans="1:26">
      <c r="A1620" t="s">
        <v>1644</v>
      </c>
      <c r="B1620">
        <v>6030.065</v>
      </c>
      <c r="C1620">
        <v>6020.24833333333</v>
      </c>
      <c r="D1620">
        <v>6080.0904</v>
      </c>
      <c r="E1620">
        <v>6062.4083</v>
      </c>
      <c r="F1620">
        <v>5915.5432</v>
      </c>
      <c r="G1620">
        <v>5815.6509</v>
      </c>
      <c r="H1620">
        <v>5646.55504</v>
      </c>
      <c r="I1620">
        <v>5508.78113333333</v>
      </c>
      <c r="J1620">
        <v>5421.5764</v>
      </c>
      <c r="K1620">
        <v>5364.4394</v>
      </c>
      <c r="L1620">
        <v>5299.38013333333</v>
      </c>
      <c r="M1620">
        <v>5237.53036</v>
      </c>
      <c r="N1620">
        <v>5156.29865454545</v>
      </c>
      <c r="O1620">
        <v>5067.66481666667</v>
      </c>
      <c r="P1620">
        <v>4979.92261538462</v>
      </c>
      <c r="Q1620">
        <v>4884.66778571429</v>
      </c>
      <c r="R1620">
        <v>4794.69029333333</v>
      </c>
      <c r="S1620">
        <v>4713.9965125</v>
      </c>
      <c r="T1620">
        <v>4635.64303529412</v>
      </c>
      <c r="U1620">
        <v>4564.3098</v>
      </c>
      <c r="V1620">
        <v>4507.17987368421</v>
      </c>
      <c r="W1620">
        <v>4456.22461</v>
      </c>
      <c r="X1620">
        <v>0</v>
      </c>
      <c r="Y1620">
        <v>0</v>
      </c>
      <c r="Z1620">
        <f t="shared" si="25"/>
        <v>0</v>
      </c>
    </row>
    <row r="1621" spans="1:26">
      <c r="A1621" t="s">
        <v>1645</v>
      </c>
      <c r="B1621">
        <v>5884.323</v>
      </c>
      <c r="C1621">
        <v>5931.77833333333</v>
      </c>
      <c r="D1621">
        <v>6034.3368</v>
      </c>
      <c r="E1621">
        <v>6060.1515</v>
      </c>
      <c r="F1621">
        <v>5950.78726666667</v>
      </c>
      <c r="G1621">
        <v>5846.8529</v>
      </c>
      <c r="H1621">
        <v>5683.57024</v>
      </c>
      <c r="I1621">
        <v>5551.8712</v>
      </c>
      <c r="J1621">
        <v>5448.30294285714</v>
      </c>
      <c r="K1621">
        <v>5387.270175</v>
      </c>
      <c r="L1621">
        <v>5325.98106666667</v>
      </c>
      <c r="M1621">
        <v>5263.4254</v>
      </c>
      <c r="N1621">
        <v>5187.51594545455</v>
      </c>
      <c r="O1621">
        <v>5098.06265</v>
      </c>
      <c r="P1621">
        <v>5011.92095384615</v>
      </c>
      <c r="Q1621">
        <v>4917.55787142857</v>
      </c>
      <c r="R1621">
        <v>4826.28292</v>
      </c>
      <c r="S1621">
        <v>4744.3111125</v>
      </c>
      <c r="T1621">
        <v>4665.54755294118</v>
      </c>
      <c r="U1621">
        <v>4591.57336666667</v>
      </c>
      <c r="V1621">
        <v>4531.7432</v>
      </c>
      <c r="W1621">
        <v>4481.34203</v>
      </c>
      <c r="X1621">
        <v>0</v>
      </c>
      <c r="Y1621">
        <v>0</v>
      </c>
      <c r="Z1621">
        <f t="shared" si="25"/>
        <v>0</v>
      </c>
    </row>
    <row r="1622" spans="1:26">
      <c r="A1622" t="s">
        <v>1646</v>
      </c>
      <c r="B1622">
        <v>5478.305</v>
      </c>
      <c r="C1622">
        <v>5797.56433333333</v>
      </c>
      <c r="D1622">
        <v>5884.6746</v>
      </c>
      <c r="E1622">
        <v>6006.1401</v>
      </c>
      <c r="F1622">
        <v>5958.0554</v>
      </c>
      <c r="G1622">
        <v>5851.4722</v>
      </c>
      <c r="H1622">
        <v>5707.49144</v>
      </c>
      <c r="I1622">
        <v>5577.3933</v>
      </c>
      <c r="J1622">
        <v>5463.23002857143</v>
      </c>
      <c r="K1622">
        <v>5399.469425</v>
      </c>
      <c r="L1622">
        <v>5341.19051111111</v>
      </c>
      <c r="M1622">
        <v>5281.9156</v>
      </c>
      <c r="N1622">
        <v>5209.8488</v>
      </c>
      <c r="O1622">
        <v>5121.85363333333</v>
      </c>
      <c r="P1622">
        <v>5036.12896923077</v>
      </c>
      <c r="Q1622">
        <v>4944.48387142857</v>
      </c>
      <c r="R1622">
        <v>4852.06444</v>
      </c>
      <c r="S1622">
        <v>4769.665</v>
      </c>
      <c r="T1622">
        <v>4690.49232941176</v>
      </c>
      <c r="U1622">
        <v>4614.59031111111</v>
      </c>
      <c r="V1622">
        <v>4552.36</v>
      </c>
      <c r="W1622">
        <v>4501.19023</v>
      </c>
      <c r="X1622">
        <v>0</v>
      </c>
      <c r="Y1622">
        <v>0</v>
      </c>
      <c r="Z1622">
        <f t="shared" si="25"/>
        <v>0</v>
      </c>
    </row>
    <row r="1623" spans="1:26">
      <c r="A1623" t="s">
        <v>1647</v>
      </c>
      <c r="B1623">
        <v>5524.289</v>
      </c>
      <c r="C1623">
        <v>5628.97233333333</v>
      </c>
      <c r="D1623">
        <v>5759.5858</v>
      </c>
      <c r="E1623">
        <v>5946.1535</v>
      </c>
      <c r="F1623">
        <v>5948.0614</v>
      </c>
      <c r="G1623">
        <v>5849.8478</v>
      </c>
      <c r="H1623">
        <v>5733.20184</v>
      </c>
      <c r="I1623">
        <v>5598.678</v>
      </c>
      <c r="J1623">
        <v>5477.10322857143</v>
      </c>
      <c r="K1623">
        <v>5414.1857</v>
      </c>
      <c r="L1623">
        <v>5356.33364444444</v>
      </c>
      <c r="M1623">
        <v>5298.86934</v>
      </c>
      <c r="N1623">
        <v>5231.63078181818</v>
      </c>
      <c r="O1623">
        <v>5146.2923</v>
      </c>
      <c r="P1623">
        <v>5060.70587692308</v>
      </c>
      <c r="Q1623">
        <v>4971.3945</v>
      </c>
      <c r="R1623">
        <v>4878.78761333333</v>
      </c>
      <c r="S1623">
        <v>4794.7346</v>
      </c>
      <c r="T1623">
        <v>4715.89216470588</v>
      </c>
      <c r="U1623">
        <v>4638.65821111111</v>
      </c>
      <c r="V1623">
        <v>4573.69264210526</v>
      </c>
      <c r="W1623">
        <v>4521.26187</v>
      </c>
      <c r="X1623">
        <v>0</v>
      </c>
      <c r="Y1623">
        <v>0</v>
      </c>
      <c r="Z1623">
        <f t="shared" si="25"/>
        <v>0</v>
      </c>
    </row>
    <row r="1624" spans="1:26">
      <c r="A1624" t="s">
        <v>1648</v>
      </c>
      <c r="B1624">
        <v>5674.466</v>
      </c>
      <c r="C1624">
        <v>5559.02</v>
      </c>
      <c r="D1624">
        <v>5718.2896</v>
      </c>
      <c r="E1624">
        <v>5905.0964</v>
      </c>
      <c r="F1624">
        <v>5936.59953333333</v>
      </c>
      <c r="G1624">
        <v>5849.54445</v>
      </c>
      <c r="H1624">
        <v>5758.95288</v>
      </c>
      <c r="I1624">
        <v>5622.36663333333</v>
      </c>
      <c r="J1624">
        <v>5501.37448571429</v>
      </c>
      <c r="K1624">
        <v>5430.678075</v>
      </c>
      <c r="L1624">
        <v>5377.13426666667</v>
      </c>
      <c r="M1624">
        <v>5316.77268</v>
      </c>
      <c r="N1624">
        <v>5254.447</v>
      </c>
      <c r="O1624">
        <v>5172.6007</v>
      </c>
      <c r="P1624">
        <v>5087.09895384615</v>
      </c>
      <c r="Q1624">
        <v>5000.03755714286</v>
      </c>
      <c r="R1624">
        <v>4907.59577333333</v>
      </c>
      <c r="S1624">
        <v>4821.6346125</v>
      </c>
      <c r="T1624">
        <v>4742.54585882353</v>
      </c>
      <c r="U1624">
        <v>4665.25357777778</v>
      </c>
      <c r="V1624">
        <v>4597.07803157895</v>
      </c>
      <c r="W1624">
        <v>4542.98563</v>
      </c>
      <c r="X1624">
        <v>0</v>
      </c>
      <c r="Y1624">
        <v>0</v>
      </c>
      <c r="Z1624">
        <f t="shared" si="25"/>
        <v>0</v>
      </c>
    </row>
    <row r="1625" spans="1:26">
      <c r="A1625" t="s">
        <v>1649</v>
      </c>
      <c r="B1625">
        <v>5482.015</v>
      </c>
      <c r="C1625">
        <v>5560.25666666667</v>
      </c>
      <c r="D1625">
        <v>5608.6796</v>
      </c>
      <c r="E1625">
        <v>5844.385</v>
      </c>
      <c r="F1625">
        <v>5911.1654</v>
      </c>
      <c r="G1625">
        <v>5838.8273</v>
      </c>
      <c r="H1625">
        <v>5774.25664</v>
      </c>
      <c r="I1625">
        <v>5640.24246666667</v>
      </c>
      <c r="J1625">
        <v>5523.05234285714</v>
      </c>
      <c r="K1625">
        <v>5444.9643</v>
      </c>
      <c r="L1625">
        <v>5391.5772</v>
      </c>
      <c r="M1625">
        <v>5330.31008</v>
      </c>
      <c r="N1625">
        <v>5271.2712</v>
      </c>
      <c r="O1625">
        <v>5193.99706666667</v>
      </c>
      <c r="P1625">
        <v>5109.28133846154</v>
      </c>
      <c r="Q1625">
        <v>5024.83382857143</v>
      </c>
      <c r="R1625">
        <v>4932.93524</v>
      </c>
      <c r="S1625">
        <v>4845.564625</v>
      </c>
      <c r="T1625">
        <v>4766.62492941177</v>
      </c>
      <c r="U1625">
        <v>4689.70062222222</v>
      </c>
      <c r="V1625">
        <v>4619.27663157895</v>
      </c>
      <c r="W1625">
        <v>4562.25486</v>
      </c>
      <c r="X1625">
        <v>0</v>
      </c>
      <c r="Y1625">
        <v>0</v>
      </c>
      <c r="Z1625">
        <f t="shared" si="25"/>
        <v>0</v>
      </c>
    </row>
    <row r="1626" spans="1:26">
      <c r="A1626" t="s">
        <v>1650</v>
      </c>
      <c r="B1626">
        <v>5056.831</v>
      </c>
      <c r="C1626">
        <v>5404.43733333333</v>
      </c>
      <c r="D1626">
        <v>5443.1812</v>
      </c>
      <c r="E1626">
        <v>5738.759</v>
      </c>
      <c r="F1626">
        <v>5854.49473333333</v>
      </c>
      <c r="G1626">
        <v>5823.88575</v>
      </c>
      <c r="H1626">
        <v>5766.11856</v>
      </c>
      <c r="I1626">
        <v>5643.5054</v>
      </c>
      <c r="J1626">
        <v>5536.34405714286</v>
      </c>
      <c r="K1626">
        <v>5447.662725</v>
      </c>
      <c r="L1626">
        <v>5393.48251111111</v>
      </c>
      <c r="M1626">
        <v>5337.70108</v>
      </c>
      <c r="N1626">
        <v>5279.76683636364</v>
      </c>
      <c r="O1626">
        <v>5208.82138333333</v>
      </c>
      <c r="P1626">
        <v>5124.61023076923</v>
      </c>
      <c r="Q1626">
        <v>5042.72525714286</v>
      </c>
      <c r="R1626">
        <v>4952.59942666667</v>
      </c>
      <c r="S1626">
        <v>4864.8390625</v>
      </c>
      <c r="T1626">
        <v>4785.42111764706</v>
      </c>
      <c r="U1626">
        <v>4708.74942222222</v>
      </c>
      <c r="V1626">
        <v>4636.39483157895</v>
      </c>
      <c r="W1626">
        <v>4577.3151</v>
      </c>
      <c r="X1626">
        <v>0</v>
      </c>
      <c r="Y1626">
        <v>0</v>
      </c>
      <c r="Z1626">
        <f t="shared" si="25"/>
        <v>0</v>
      </c>
    </row>
    <row r="1627" spans="1:26">
      <c r="A1627" t="s">
        <v>1651</v>
      </c>
      <c r="B1627">
        <v>4864.337</v>
      </c>
      <c r="C1627">
        <v>5134.39433333333</v>
      </c>
      <c r="D1627">
        <v>5320.3876</v>
      </c>
      <c r="E1627">
        <v>5602.5311</v>
      </c>
      <c r="F1627">
        <v>5777.55593333333</v>
      </c>
      <c r="G1627">
        <v>5798.63845</v>
      </c>
      <c r="H1627">
        <v>5745.25528</v>
      </c>
      <c r="I1627">
        <v>5642.97413333333</v>
      </c>
      <c r="J1627">
        <v>5540.6782</v>
      </c>
      <c r="K1627">
        <v>5445.374725</v>
      </c>
      <c r="L1627">
        <v>5390.68255555556</v>
      </c>
      <c r="M1627">
        <v>5339.11022</v>
      </c>
      <c r="N1627">
        <v>5285.41305454546</v>
      </c>
      <c r="O1627">
        <v>5219.06036666667</v>
      </c>
      <c r="P1627">
        <v>5137.12547692308</v>
      </c>
      <c r="Q1627">
        <v>5056.43315714286</v>
      </c>
      <c r="R1627">
        <v>4969.54412</v>
      </c>
      <c r="S1627">
        <v>4881.3346375</v>
      </c>
      <c r="T1627">
        <v>4802.06044705882</v>
      </c>
      <c r="U1627">
        <v>4725.48651111111</v>
      </c>
      <c r="V1627">
        <v>4651.73753684211</v>
      </c>
      <c r="W1627">
        <v>4590.76138</v>
      </c>
      <c r="X1627">
        <v>0</v>
      </c>
      <c r="Y1627">
        <v>0</v>
      </c>
      <c r="Z1627">
        <f t="shared" si="25"/>
        <v>0</v>
      </c>
    </row>
    <row r="1628" spans="1:26">
      <c r="A1628" t="s">
        <v>1652</v>
      </c>
      <c r="B1628">
        <v>5118.203</v>
      </c>
      <c r="C1628">
        <v>5013.12366666667</v>
      </c>
      <c r="D1628">
        <v>5239.1704</v>
      </c>
      <c r="E1628">
        <v>5499.3781</v>
      </c>
      <c r="F1628">
        <v>5710.49246666667</v>
      </c>
      <c r="G1628">
        <v>5770.83865</v>
      </c>
      <c r="H1628">
        <v>5727.71232</v>
      </c>
      <c r="I1628">
        <v>5650.86326666667</v>
      </c>
      <c r="J1628">
        <v>5547.31977142857</v>
      </c>
      <c r="K1628">
        <v>5447.361625</v>
      </c>
      <c r="L1628">
        <v>5394.73955555556</v>
      </c>
      <c r="M1628">
        <v>5344.61732</v>
      </c>
      <c r="N1628">
        <v>5293.44216363636</v>
      </c>
      <c r="O1628">
        <v>5232.25908333333</v>
      </c>
      <c r="P1628">
        <v>5153.43676923077</v>
      </c>
      <c r="Q1628">
        <v>5073.45334285714</v>
      </c>
      <c r="R1628">
        <v>4989.24622666667</v>
      </c>
      <c r="S1628">
        <v>4901.3115375</v>
      </c>
      <c r="T1628">
        <v>4820.87788235294</v>
      </c>
      <c r="U1628">
        <v>4744.96317777778</v>
      </c>
      <c r="V1628">
        <v>4670.26411578947</v>
      </c>
      <c r="W1628">
        <v>4606.96653</v>
      </c>
      <c r="X1628">
        <v>0</v>
      </c>
      <c r="Y1628">
        <v>0</v>
      </c>
      <c r="Z1628">
        <f t="shared" si="25"/>
        <v>0</v>
      </c>
    </row>
    <row r="1629" spans="1:26">
      <c r="A1629" t="s">
        <v>1653</v>
      </c>
      <c r="B1629">
        <v>4829.26</v>
      </c>
      <c r="C1629">
        <v>4937.26666666667</v>
      </c>
      <c r="D1629">
        <v>5070.1292</v>
      </c>
      <c r="E1629">
        <v>5394.2094</v>
      </c>
      <c r="F1629">
        <v>5626.774</v>
      </c>
      <c r="G1629">
        <v>5719.98195</v>
      </c>
      <c r="H1629">
        <v>5693.6614</v>
      </c>
      <c r="I1629">
        <v>5644.14893333333</v>
      </c>
      <c r="J1629">
        <v>5543.47557142857</v>
      </c>
      <c r="K1629">
        <v>5447.468825</v>
      </c>
      <c r="L1629">
        <v>5390.61708888889</v>
      </c>
      <c r="M1629">
        <v>5346.43376</v>
      </c>
      <c r="N1629">
        <v>5294.35054545454</v>
      </c>
      <c r="O1629">
        <v>5239.08718333333</v>
      </c>
      <c r="P1629">
        <v>5164.71827692308</v>
      </c>
      <c r="Q1629">
        <v>5085.88682857143</v>
      </c>
      <c r="R1629">
        <v>5004.71033333333</v>
      </c>
      <c r="S1629">
        <v>4917.7541125</v>
      </c>
      <c r="T1629">
        <v>4836.25194117647</v>
      </c>
      <c r="U1629">
        <v>4760.74493333333</v>
      </c>
      <c r="V1629">
        <v>4686.56282105263</v>
      </c>
      <c r="W1629">
        <v>4620.73059</v>
      </c>
      <c r="X1629">
        <v>0</v>
      </c>
      <c r="Y1629">
        <v>0</v>
      </c>
      <c r="Z1629">
        <f t="shared" si="25"/>
        <v>0</v>
      </c>
    </row>
    <row r="1630" spans="1:26">
      <c r="A1630" t="s">
        <v>1654</v>
      </c>
      <c r="B1630">
        <v>4579.486</v>
      </c>
      <c r="C1630">
        <v>4842.31633333333</v>
      </c>
      <c r="D1630">
        <v>4889.6234</v>
      </c>
      <c r="E1630">
        <v>5249.1515</v>
      </c>
      <c r="F1630">
        <v>5526.13113333333</v>
      </c>
      <c r="G1630">
        <v>5655.7799</v>
      </c>
      <c r="H1630">
        <v>5648.98652</v>
      </c>
      <c r="I1630">
        <v>5626.81776666667</v>
      </c>
      <c r="J1630">
        <v>5533.01117142857</v>
      </c>
      <c r="K1630">
        <v>5443.873725</v>
      </c>
      <c r="L1630">
        <v>5383.25975555555</v>
      </c>
      <c r="M1630">
        <v>5341.38182</v>
      </c>
      <c r="N1630">
        <v>5290.24765454545</v>
      </c>
      <c r="O1630">
        <v>5239.46721666667</v>
      </c>
      <c r="P1630">
        <v>5170.58370769231</v>
      </c>
      <c r="Q1630">
        <v>5093.59148571429</v>
      </c>
      <c r="R1630">
        <v>5015.8198</v>
      </c>
      <c r="S1630">
        <v>4930.22825</v>
      </c>
      <c r="T1630">
        <v>4848.15631764706</v>
      </c>
      <c r="U1630">
        <v>4773.45817777778</v>
      </c>
      <c r="V1630">
        <v>4700.22287368421</v>
      </c>
      <c r="W1630">
        <v>4632.79397</v>
      </c>
      <c r="X1630">
        <v>0</v>
      </c>
      <c r="Y1630">
        <v>0</v>
      </c>
      <c r="Z1630">
        <f t="shared" si="25"/>
        <v>0</v>
      </c>
    </row>
    <row r="1631" spans="1:26">
      <c r="A1631" t="s">
        <v>1655</v>
      </c>
      <c r="B1631">
        <v>4274.738</v>
      </c>
      <c r="C1631">
        <v>4561.16133333333</v>
      </c>
      <c r="D1631">
        <v>4733.2048</v>
      </c>
      <c r="E1631">
        <v>5088.193</v>
      </c>
      <c r="F1631">
        <v>5403.57426666667</v>
      </c>
      <c r="G1631">
        <v>5574.17225</v>
      </c>
      <c r="H1631">
        <v>5605.74956</v>
      </c>
      <c r="I1631">
        <v>5593.96626666667</v>
      </c>
      <c r="J1631">
        <v>5513.46245714286</v>
      </c>
      <c r="K1631">
        <v>5435.95165</v>
      </c>
      <c r="L1631">
        <v>5368.27851111111</v>
      </c>
      <c r="M1631">
        <v>5327.45474</v>
      </c>
      <c r="N1631">
        <v>5282.74687272727</v>
      </c>
      <c r="O1631">
        <v>5234.22</v>
      </c>
      <c r="P1631">
        <v>5172.23549230769</v>
      </c>
      <c r="Q1631">
        <v>5096.6527</v>
      </c>
      <c r="R1631">
        <v>5022.09056</v>
      </c>
      <c r="S1631">
        <v>4938.8872625</v>
      </c>
      <c r="T1631">
        <v>4857.09587058823</v>
      </c>
      <c r="U1631">
        <v>4782.52021111111</v>
      </c>
      <c r="V1631">
        <v>4710.03654736842</v>
      </c>
      <c r="W1631">
        <v>4641.23533</v>
      </c>
      <c r="X1631">
        <v>0</v>
      </c>
      <c r="Y1631">
        <v>0</v>
      </c>
      <c r="Z1631">
        <f t="shared" si="25"/>
        <v>0</v>
      </c>
    </row>
    <row r="1632" spans="1:26">
      <c r="A1632" t="s">
        <v>1656</v>
      </c>
      <c r="B1632">
        <v>4330.588</v>
      </c>
      <c r="C1632">
        <v>4394.93733333333</v>
      </c>
      <c r="D1632">
        <v>4626.455</v>
      </c>
      <c r="E1632">
        <v>4973.4213</v>
      </c>
      <c r="F1632">
        <v>5277.1724</v>
      </c>
      <c r="G1632">
        <v>5489.7807</v>
      </c>
      <c r="H1632">
        <v>5564.20176</v>
      </c>
      <c r="I1632">
        <v>5558.78856666667</v>
      </c>
      <c r="J1632">
        <v>5497.75711428571</v>
      </c>
      <c r="K1632">
        <v>5426.4003</v>
      </c>
      <c r="L1632">
        <v>5354.38364444444</v>
      </c>
      <c r="M1632">
        <v>5314.2598</v>
      </c>
      <c r="N1632">
        <v>5274.32338181818</v>
      </c>
      <c r="O1632">
        <v>5230.49988333333</v>
      </c>
      <c r="P1632">
        <v>5173.47533846154</v>
      </c>
      <c r="Q1632">
        <v>5100.64901428571</v>
      </c>
      <c r="R1632">
        <v>5027.76794666667</v>
      </c>
      <c r="S1632">
        <v>4948.10105</v>
      </c>
      <c r="T1632">
        <v>4866.34171764706</v>
      </c>
      <c r="U1632">
        <v>4792.30458888889</v>
      </c>
      <c r="V1632">
        <v>4720.27432631579</v>
      </c>
      <c r="W1632">
        <v>4650.47341</v>
      </c>
      <c r="X1632">
        <v>0</v>
      </c>
      <c r="Y1632">
        <v>0</v>
      </c>
      <c r="Z1632">
        <f t="shared" si="25"/>
        <v>0</v>
      </c>
    </row>
    <row r="1633" spans="1:26">
      <c r="A1633" t="s">
        <v>1657</v>
      </c>
      <c r="B1633">
        <v>4179.854</v>
      </c>
      <c r="C1633">
        <v>4261.72666666667</v>
      </c>
      <c r="D1633">
        <v>4438.7852</v>
      </c>
      <c r="E1633">
        <v>4838.9778</v>
      </c>
      <c r="F1633">
        <v>5145.84713333333</v>
      </c>
      <c r="G1633">
        <v>5392.56565</v>
      </c>
      <c r="H1633">
        <v>5504.42796</v>
      </c>
      <c r="I1633">
        <v>5512.89113333333</v>
      </c>
      <c r="J1633">
        <v>5477.70925714286</v>
      </c>
      <c r="K1633">
        <v>5408.75295</v>
      </c>
      <c r="L1633">
        <v>5335.29757777778</v>
      </c>
      <c r="M1633">
        <v>5299.14412</v>
      </c>
      <c r="N1633">
        <v>5262.26894545455</v>
      </c>
      <c r="O1633">
        <v>5222.22075</v>
      </c>
      <c r="P1633">
        <v>5171.22263076923</v>
      </c>
      <c r="Q1633">
        <v>5102.39022857143</v>
      </c>
      <c r="R1633">
        <v>5031.14213333333</v>
      </c>
      <c r="S1633">
        <v>4954.8424125</v>
      </c>
      <c r="T1633">
        <v>4874.10410588235</v>
      </c>
      <c r="U1633">
        <v>4799.65051111111</v>
      </c>
      <c r="V1633">
        <v>4728.84854736842</v>
      </c>
      <c r="W1633">
        <v>4658.69017</v>
      </c>
      <c r="X1633">
        <v>0</v>
      </c>
      <c r="Y1633">
        <v>0</v>
      </c>
      <c r="Z1633">
        <f t="shared" si="25"/>
        <v>0</v>
      </c>
    </row>
    <row r="1634" spans="1:26">
      <c r="A1634" t="s">
        <v>1658</v>
      </c>
      <c r="B1634">
        <v>3971.306</v>
      </c>
      <c r="C1634">
        <v>4160.58266666667</v>
      </c>
      <c r="D1634">
        <v>4267.1944</v>
      </c>
      <c r="E1634">
        <v>4668.6618</v>
      </c>
      <c r="F1634">
        <v>5018.53773333333</v>
      </c>
      <c r="G1634">
        <v>5286.8791</v>
      </c>
      <c r="H1634">
        <v>5429.42444</v>
      </c>
      <c r="I1634">
        <v>5455.9169</v>
      </c>
      <c r="J1634">
        <v>5447.44114285714</v>
      </c>
      <c r="K1634">
        <v>5383.940425</v>
      </c>
      <c r="L1634">
        <v>5316.32722222222</v>
      </c>
      <c r="M1634">
        <v>5278.27482</v>
      </c>
      <c r="N1634">
        <v>5248.32109090909</v>
      </c>
      <c r="O1634">
        <v>5208.7542</v>
      </c>
      <c r="P1634">
        <v>5164.3262</v>
      </c>
      <c r="Q1634">
        <v>5100.60942857143</v>
      </c>
      <c r="R1634">
        <v>5031.30733333333</v>
      </c>
      <c r="S1634">
        <v>4958.6155875</v>
      </c>
      <c r="T1634">
        <v>4879.48589411765</v>
      </c>
      <c r="U1634">
        <v>4804.63763333333</v>
      </c>
      <c r="V1634">
        <v>4734.76858947368</v>
      </c>
      <c r="W1634">
        <v>4665.5944</v>
      </c>
      <c r="X1634">
        <v>1</v>
      </c>
      <c r="Y1634">
        <v>1</v>
      </c>
      <c r="Z1634">
        <f t="shared" si="25"/>
        <v>0</v>
      </c>
    </row>
    <row r="1635" spans="1:26">
      <c r="A1635" t="s">
        <v>1659</v>
      </c>
      <c r="B1635">
        <v>4232.975</v>
      </c>
      <c r="C1635">
        <v>4128.045</v>
      </c>
      <c r="D1635">
        <v>4197.8922</v>
      </c>
      <c r="E1635">
        <v>4543.7578</v>
      </c>
      <c r="F1635">
        <v>4898.73173333333</v>
      </c>
      <c r="G1635">
        <v>5194.0714</v>
      </c>
      <c r="H1635">
        <v>5364.20236</v>
      </c>
      <c r="I1635">
        <v>5407.13746666667</v>
      </c>
      <c r="J1635">
        <v>5422.68554285714</v>
      </c>
      <c r="K1635">
        <v>5366.1213</v>
      </c>
      <c r="L1635">
        <v>5305.43133333333</v>
      </c>
      <c r="M1635">
        <v>5264.723</v>
      </c>
      <c r="N1635">
        <v>5237.42821818182</v>
      </c>
      <c r="O1635">
        <v>5199.21803333333</v>
      </c>
      <c r="P1635">
        <v>5159.34606153846</v>
      </c>
      <c r="Q1635">
        <v>5101.10574285714</v>
      </c>
      <c r="R1635">
        <v>5033.8782</v>
      </c>
      <c r="S1635">
        <v>4964.699325</v>
      </c>
      <c r="T1635">
        <v>4887.14965882353</v>
      </c>
      <c r="U1635">
        <v>4812.03053333333</v>
      </c>
      <c r="V1635">
        <v>4743.16523157895</v>
      </c>
      <c r="W1635">
        <v>4675.10634</v>
      </c>
      <c r="X1635">
        <v>1</v>
      </c>
      <c r="Y1635">
        <v>1</v>
      </c>
      <c r="Z1635">
        <f t="shared" si="25"/>
        <v>0</v>
      </c>
    </row>
    <row r="1636" spans="1:26">
      <c r="A1636" t="s">
        <v>1660</v>
      </c>
      <c r="B1636">
        <v>4482.914</v>
      </c>
      <c r="C1636">
        <v>4229.065</v>
      </c>
      <c r="D1636">
        <v>4239.5274</v>
      </c>
      <c r="E1636">
        <v>4486.3661</v>
      </c>
      <c r="F1636">
        <v>4805.30446666667</v>
      </c>
      <c r="G1636">
        <v>5112.56255</v>
      </c>
      <c r="H1636">
        <v>5307.24328</v>
      </c>
      <c r="I1636">
        <v>5378.04586666667</v>
      </c>
      <c r="J1636">
        <v>5400.475</v>
      </c>
      <c r="K1636">
        <v>5354.220575</v>
      </c>
      <c r="L1636">
        <v>5303.01562222222</v>
      </c>
      <c r="M1636">
        <v>5255.4034</v>
      </c>
      <c r="N1636">
        <v>5228.55225454546</v>
      </c>
      <c r="O1636">
        <v>5195.81191666667</v>
      </c>
      <c r="P1636">
        <v>5157.70518461538</v>
      </c>
      <c r="Q1636">
        <v>5105.61348571429</v>
      </c>
      <c r="R1636">
        <v>5039.51101333333</v>
      </c>
      <c r="S1636">
        <v>4973.1803625</v>
      </c>
      <c r="T1636">
        <v>4897.74844705882</v>
      </c>
      <c r="U1636">
        <v>4822.78651111111</v>
      </c>
      <c r="V1636">
        <v>4753.94164210526</v>
      </c>
      <c r="W1636">
        <v>4686.51109</v>
      </c>
      <c r="X1636">
        <v>1</v>
      </c>
      <c r="Y1636">
        <v>1</v>
      </c>
      <c r="Z1636">
        <f t="shared" si="25"/>
        <v>0</v>
      </c>
    </row>
    <row r="1637" spans="1:26">
      <c r="A1637" t="s">
        <v>1661</v>
      </c>
      <c r="B1637">
        <v>4679.814</v>
      </c>
      <c r="C1637">
        <v>4465.23433333333</v>
      </c>
      <c r="D1637">
        <v>4309.3726</v>
      </c>
      <c r="E1637">
        <v>4467.9138</v>
      </c>
      <c r="F1637">
        <v>4752.07173333333</v>
      </c>
      <c r="G1637">
        <v>5035.22245</v>
      </c>
      <c r="H1637">
        <v>5253.69908</v>
      </c>
      <c r="I1637">
        <v>5355.06356666667</v>
      </c>
      <c r="J1637">
        <v>5380.30057142857</v>
      </c>
      <c r="K1637">
        <v>5349.20905</v>
      </c>
      <c r="L1637">
        <v>5302.28611111111</v>
      </c>
      <c r="M1637">
        <v>5249.88254</v>
      </c>
      <c r="N1637">
        <v>5222.90641818182</v>
      </c>
      <c r="O1637">
        <v>5193.91081666667</v>
      </c>
      <c r="P1637">
        <v>5159.64393846154</v>
      </c>
      <c r="Q1637">
        <v>5111.75371428572</v>
      </c>
      <c r="R1637">
        <v>5047.89725333333</v>
      </c>
      <c r="S1637">
        <v>4982.8682375</v>
      </c>
      <c r="T1637">
        <v>4910.52878823529</v>
      </c>
      <c r="U1637">
        <v>4835.39898888889</v>
      </c>
      <c r="V1637">
        <v>4766.88711578947</v>
      </c>
      <c r="W1637">
        <v>4699.72924</v>
      </c>
      <c r="X1637">
        <v>1</v>
      </c>
      <c r="Y1637">
        <v>1</v>
      </c>
      <c r="Z1637">
        <f t="shared" si="25"/>
        <v>0</v>
      </c>
    </row>
    <row r="1638" spans="1:26">
      <c r="A1638" t="s">
        <v>1662</v>
      </c>
      <c r="B1638">
        <v>4631.633</v>
      </c>
      <c r="C1638">
        <v>4598.12033333333</v>
      </c>
      <c r="D1638">
        <v>4399.7284</v>
      </c>
      <c r="E1638">
        <v>4419.2568</v>
      </c>
      <c r="F1638">
        <v>4692.56133333333</v>
      </c>
      <c r="G1638">
        <v>4959.31745</v>
      </c>
      <c r="H1638">
        <v>5193.9982</v>
      </c>
      <c r="I1638">
        <v>5320.31136666667</v>
      </c>
      <c r="J1638">
        <v>5353.86788571429</v>
      </c>
      <c r="K1638">
        <v>5342.96165</v>
      </c>
      <c r="L1638">
        <v>5296.63911111111</v>
      </c>
      <c r="M1638">
        <v>5241.74066</v>
      </c>
      <c r="N1638">
        <v>5217.37905454545</v>
      </c>
      <c r="O1638">
        <v>5190.39056666667</v>
      </c>
      <c r="P1638">
        <v>5158.95210769231</v>
      </c>
      <c r="Q1638">
        <v>5116.1159</v>
      </c>
      <c r="R1638">
        <v>5055.54610666667</v>
      </c>
      <c r="S1638">
        <v>4991.678775</v>
      </c>
      <c r="T1638">
        <v>4922.18864705882</v>
      </c>
      <c r="U1638">
        <v>4847.7499</v>
      </c>
      <c r="V1638">
        <v>4778.60197894737</v>
      </c>
      <c r="W1638">
        <v>4712.39254</v>
      </c>
      <c r="X1638">
        <v>1</v>
      </c>
      <c r="Y1638">
        <v>1</v>
      </c>
      <c r="Z1638">
        <f t="shared" si="25"/>
        <v>0</v>
      </c>
    </row>
    <row r="1639" spans="1:26">
      <c r="A1639" t="s">
        <v>1663</v>
      </c>
      <c r="B1639">
        <v>4408.947</v>
      </c>
      <c r="C1639">
        <v>4573.46466666667</v>
      </c>
      <c r="D1639">
        <v>4487.2566</v>
      </c>
      <c r="E1639">
        <v>4377.2255</v>
      </c>
      <c r="F1639">
        <v>4608.1934</v>
      </c>
      <c r="G1639">
        <v>4885.71745</v>
      </c>
      <c r="H1639">
        <v>5126.9546</v>
      </c>
      <c r="I1639">
        <v>5272.39646666667</v>
      </c>
      <c r="J1639">
        <v>5317.53685714286</v>
      </c>
      <c r="K1639">
        <v>5327.418075</v>
      </c>
      <c r="L1639">
        <v>5284.30888888889</v>
      </c>
      <c r="M1639">
        <v>5233.42016</v>
      </c>
      <c r="N1639">
        <v>5206.36407272727</v>
      </c>
      <c r="O1639">
        <v>5184.89905</v>
      </c>
      <c r="P1639">
        <v>5153.25438461538</v>
      </c>
      <c r="Q1639">
        <v>5115.96408571429</v>
      </c>
      <c r="R1639">
        <v>5059.71924</v>
      </c>
      <c r="S1639">
        <v>4997.3041625</v>
      </c>
      <c r="T1639">
        <v>4930.88858823529</v>
      </c>
      <c r="U1639">
        <v>4857.69537777778</v>
      </c>
      <c r="V1639">
        <v>4787.93336842105</v>
      </c>
      <c r="W1639">
        <v>4722.39299</v>
      </c>
      <c r="X1639">
        <v>1</v>
      </c>
      <c r="Y1639">
        <v>1</v>
      </c>
      <c r="Z1639">
        <f t="shared" si="25"/>
        <v>0</v>
      </c>
    </row>
    <row r="1640" spans="1:26">
      <c r="A1640" t="s">
        <v>1664</v>
      </c>
      <c r="B1640">
        <v>4441.683</v>
      </c>
      <c r="C1640">
        <v>4494.08766666667</v>
      </c>
      <c r="D1640">
        <v>4528.9982</v>
      </c>
      <c r="E1640">
        <v>4363.4452</v>
      </c>
      <c r="F1640">
        <v>4538.83793333333</v>
      </c>
      <c r="G1640">
        <v>4806.29835</v>
      </c>
      <c r="H1640">
        <v>5061.05676</v>
      </c>
      <c r="I1640">
        <v>5225.00166666667</v>
      </c>
      <c r="J1640">
        <v>5281.689</v>
      </c>
      <c r="K1640">
        <v>5310.974625</v>
      </c>
      <c r="L1640">
        <v>5273.10762222222</v>
      </c>
      <c r="M1640">
        <v>5227.78802</v>
      </c>
      <c r="N1640">
        <v>5197.83892727273</v>
      </c>
      <c r="O1640">
        <v>5178.39238333333</v>
      </c>
      <c r="P1640">
        <v>5147.66266153846</v>
      </c>
      <c r="Q1640">
        <v>5114.32121428571</v>
      </c>
      <c r="R1640">
        <v>5062.96524</v>
      </c>
      <c r="S1640">
        <v>5002.3232</v>
      </c>
      <c r="T1640">
        <v>4939.06984705882</v>
      </c>
      <c r="U1640">
        <v>4867.25235555556</v>
      </c>
      <c r="V1640">
        <v>4797.13409473684</v>
      </c>
      <c r="W1640">
        <v>4732.45688</v>
      </c>
      <c r="X1640">
        <v>1</v>
      </c>
      <c r="Y1640">
        <v>1</v>
      </c>
      <c r="Z1640">
        <f t="shared" si="25"/>
        <v>0</v>
      </c>
    </row>
    <row r="1641" spans="1:26">
      <c r="A1641" t="s">
        <v>1665</v>
      </c>
      <c r="B1641">
        <v>4623.906</v>
      </c>
      <c r="C1641">
        <v>4491.512</v>
      </c>
      <c r="D1641">
        <v>4557.1966</v>
      </c>
      <c r="E1641">
        <v>4398.362</v>
      </c>
      <c r="F1641">
        <v>4509.97626666667</v>
      </c>
      <c r="G1641">
        <v>4743.2775</v>
      </c>
      <c r="H1641">
        <v>5001.48936</v>
      </c>
      <c r="I1641">
        <v>5182.2355</v>
      </c>
      <c r="J1641">
        <v>5260.78168571429</v>
      </c>
      <c r="K1641">
        <v>5295.0652</v>
      </c>
      <c r="L1641">
        <v>5265.66235555556</v>
      </c>
      <c r="M1641">
        <v>5228.43372</v>
      </c>
      <c r="N1641">
        <v>5191.93005454545</v>
      </c>
      <c r="O1641">
        <v>5172.60595</v>
      </c>
      <c r="P1641">
        <v>5146.68766153846</v>
      </c>
      <c r="Q1641">
        <v>5114.81171428572</v>
      </c>
      <c r="R1641">
        <v>5069.05236</v>
      </c>
      <c r="S1641">
        <v>5009.3663625</v>
      </c>
      <c r="T1641">
        <v>4948.71072941176</v>
      </c>
      <c r="U1641">
        <v>4878.8289</v>
      </c>
      <c r="V1641">
        <v>4808.80809473684</v>
      </c>
      <c r="W1641">
        <v>4744.10439</v>
      </c>
      <c r="X1641">
        <v>1</v>
      </c>
      <c r="Y1641">
        <v>1</v>
      </c>
      <c r="Z1641">
        <f t="shared" si="25"/>
        <v>0</v>
      </c>
    </row>
    <row r="1642" spans="1:26">
      <c r="A1642" t="s">
        <v>1666</v>
      </c>
      <c r="B1642">
        <v>4646.224</v>
      </c>
      <c r="C1642">
        <v>4570.60433333333</v>
      </c>
      <c r="D1642">
        <v>4550.4786</v>
      </c>
      <c r="E1642">
        <v>4429.9256</v>
      </c>
      <c r="F1642">
        <v>4495.4354</v>
      </c>
      <c r="G1642">
        <v>4701.67345</v>
      </c>
      <c r="H1642">
        <v>4938.27368</v>
      </c>
      <c r="I1642">
        <v>5136.49566666667</v>
      </c>
      <c r="J1642">
        <v>5240.12285714286</v>
      </c>
      <c r="K1642">
        <v>5276.572825</v>
      </c>
      <c r="L1642">
        <v>5260.46122222222</v>
      </c>
      <c r="M1642">
        <v>5227.10536</v>
      </c>
      <c r="N1642">
        <v>5186.30036363636</v>
      </c>
      <c r="O1642">
        <v>5166.87076666667</v>
      </c>
      <c r="P1642">
        <v>5144.41603076923</v>
      </c>
      <c r="Q1642">
        <v>5116.13212857143</v>
      </c>
      <c r="R1642">
        <v>5074.33537333333</v>
      </c>
      <c r="S1642">
        <v>5016.8085875</v>
      </c>
      <c r="T1642">
        <v>4957.43355294118</v>
      </c>
      <c r="U1642">
        <v>4890.526</v>
      </c>
      <c r="V1642">
        <v>4820.40317894737</v>
      </c>
      <c r="W1642">
        <v>4756.06669</v>
      </c>
      <c r="X1642">
        <v>1</v>
      </c>
      <c r="Y1642">
        <v>1</v>
      </c>
      <c r="Z1642">
        <f t="shared" si="25"/>
        <v>0</v>
      </c>
    </row>
    <row r="1643" spans="1:26">
      <c r="A1643" t="s">
        <v>1667</v>
      </c>
      <c r="B1643">
        <v>4692.005</v>
      </c>
      <c r="C1643">
        <v>4654.045</v>
      </c>
      <c r="D1643">
        <v>4562.553</v>
      </c>
      <c r="E1643">
        <v>4481.1407</v>
      </c>
      <c r="F1643">
        <v>4467.0222</v>
      </c>
      <c r="G1643">
        <v>4660.05925</v>
      </c>
      <c r="H1643">
        <v>4879.96456</v>
      </c>
      <c r="I1643">
        <v>5088.75733333333</v>
      </c>
      <c r="J1643">
        <v>5212.06017142857</v>
      </c>
      <c r="K1643">
        <v>5254.953525</v>
      </c>
      <c r="L1643">
        <v>5256.24957777778</v>
      </c>
      <c r="M1643">
        <v>5223.2305</v>
      </c>
      <c r="N1643">
        <v>5179.99632727273</v>
      </c>
      <c r="O1643">
        <v>5162.81021666667</v>
      </c>
      <c r="P1643">
        <v>5142.09536923077</v>
      </c>
      <c r="Q1643">
        <v>5116.35217142857</v>
      </c>
      <c r="R1643">
        <v>5079.21170666667</v>
      </c>
      <c r="S1643">
        <v>5024.7340375</v>
      </c>
      <c r="T1643">
        <v>4966.43608235294</v>
      </c>
      <c r="U1643">
        <v>4902.20888888889</v>
      </c>
      <c r="V1643">
        <v>4832.7395368421</v>
      </c>
      <c r="W1643">
        <v>4767.79953</v>
      </c>
      <c r="X1643">
        <v>1</v>
      </c>
      <c r="Y1643">
        <v>1</v>
      </c>
      <c r="Z1643">
        <f t="shared" si="25"/>
        <v>0</v>
      </c>
    </row>
    <row r="1644" spans="1:26">
      <c r="A1644" t="s">
        <v>1668</v>
      </c>
      <c r="B1644">
        <v>4710.574</v>
      </c>
      <c r="C1644">
        <v>4682.93433333333</v>
      </c>
      <c r="D1644">
        <v>4622.8784</v>
      </c>
      <c r="E1644">
        <v>4555.0675</v>
      </c>
      <c r="F1644">
        <v>4459.1098</v>
      </c>
      <c r="G1644">
        <v>4611.86465</v>
      </c>
      <c r="H1644">
        <v>4833.14964</v>
      </c>
      <c r="I1644">
        <v>5042.9419</v>
      </c>
      <c r="J1644">
        <v>5179.60817142857</v>
      </c>
      <c r="K1644">
        <v>5230.70455</v>
      </c>
      <c r="L1644">
        <v>5249.13588888889</v>
      </c>
      <c r="M1644">
        <v>5218.16584</v>
      </c>
      <c r="N1644">
        <v>5177.91636363636</v>
      </c>
      <c r="O1644">
        <v>5157.74026666667</v>
      </c>
      <c r="P1644">
        <v>5141.66669230769</v>
      </c>
      <c r="Q1644">
        <v>5115.37038571429</v>
      </c>
      <c r="R1644">
        <v>5083.09170666667</v>
      </c>
      <c r="S1644">
        <v>5032.4166875</v>
      </c>
      <c r="T1644">
        <v>4975.27911764706</v>
      </c>
      <c r="U1644">
        <v>4913.77691111111</v>
      </c>
      <c r="V1644">
        <v>4845.33658947368</v>
      </c>
      <c r="W1644">
        <v>4779.68062</v>
      </c>
      <c r="X1644">
        <v>1</v>
      </c>
      <c r="Y1644">
        <v>1</v>
      </c>
      <c r="Z1644">
        <f t="shared" si="25"/>
        <v>0</v>
      </c>
    </row>
    <row r="1645" spans="1:26">
      <c r="A1645" t="s">
        <v>1669</v>
      </c>
      <c r="B1645">
        <v>4817.911</v>
      </c>
      <c r="C1645">
        <v>4740.16333333333</v>
      </c>
      <c r="D1645">
        <v>4698.124</v>
      </c>
      <c r="E1645">
        <v>4613.5611</v>
      </c>
      <c r="F1645">
        <v>4475.0048</v>
      </c>
      <c r="G1645">
        <v>4578.65945</v>
      </c>
      <c r="H1645">
        <v>4784.66348</v>
      </c>
      <c r="I1645">
        <v>5000.56796666667</v>
      </c>
      <c r="J1645">
        <v>5149.73342857143</v>
      </c>
      <c r="K1645">
        <v>5208.743375</v>
      </c>
      <c r="L1645">
        <v>5242.88011111111</v>
      </c>
      <c r="M1645">
        <v>5215.60926</v>
      </c>
      <c r="N1645">
        <v>5179.63674545455</v>
      </c>
      <c r="O1645">
        <v>5156.19601666667</v>
      </c>
      <c r="P1645">
        <v>5141.44866153846</v>
      </c>
      <c r="Q1645">
        <v>5115.55275714286</v>
      </c>
      <c r="R1645">
        <v>5086.57473333333</v>
      </c>
      <c r="S1645">
        <v>5040.1626625</v>
      </c>
      <c r="T1645">
        <v>4984.42912941176</v>
      </c>
      <c r="U1645">
        <v>4925.68396666667</v>
      </c>
      <c r="V1645">
        <v>4858.35086315789</v>
      </c>
      <c r="W1645">
        <v>4792.18359</v>
      </c>
      <c r="X1645">
        <v>1</v>
      </c>
      <c r="Y1645">
        <v>1</v>
      </c>
      <c r="Z1645">
        <f t="shared" si="25"/>
        <v>0</v>
      </c>
    </row>
    <row r="1646" spans="1:26">
      <c r="A1646" t="s">
        <v>1670</v>
      </c>
      <c r="B1646">
        <v>4725.451</v>
      </c>
      <c r="C1646">
        <v>4751.312</v>
      </c>
      <c r="D1646">
        <v>4718.433</v>
      </c>
      <c r="E1646">
        <v>4637.8148</v>
      </c>
      <c r="F1646">
        <v>4505.05233333333</v>
      </c>
      <c r="G1646">
        <v>4562.09045</v>
      </c>
      <c r="H1646">
        <v>4738.3086</v>
      </c>
      <c r="I1646">
        <v>4954.3133</v>
      </c>
      <c r="J1646">
        <v>5115.978</v>
      </c>
      <c r="K1646">
        <v>5192.9881</v>
      </c>
      <c r="L1646">
        <v>5230.99495555556</v>
      </c>
      <c r="M1646">
        <v>5210.93942</v>
      </c>
      <c r="N1646">
        <v>5182.07001818182</v>
      </c>
      <c r="O1646">
        <v>5152.47196666667</v>
      </c>
      <c r="P1646">
        <v>5137.66956923077</v>
      </c>
      <c r="Q1646">
        <v>5116.09804285714</v>
      </c>
      <c r="R1646">
        <v>5088.38646666667</v>
      </c>
      <c r="S1646">
        <v>5047.13865</v>
      </c>
      <c r="T1646">
        <v>4992.25263529412</v>
      </c>
      <c r="U1646">
        <v>4935.91752222222</v>
      </c>
      <c r="V1646">
        <v>4870.38701052632</v>
      </c>
      <c r="W1646">
        <v>4804.28934</v>
      </c>
      <c r="X1646">
        <v>1</v>
      </c>
      <c r="Y1646">
        <v>1</v>
      </c>
      <c r="Z1646">
        <f t="shared" si="25"/>
        <v>0</v>
      </c>
    </row>
    <row r="1647" spans="1:26">
      <c r="A1647" t="s">
        <v>1671</v>
      </c>
      <c r="B1647">
        <v>4331.509</v>
      </c>
      <c r="C1647">
        <v>4624.957</v>
      </c>
      <c r="D1647">
        <v>4655.49</v>
      </c>
      <c r="E1647">
        <v>4602.9843</v>
      </c>
      <c r="F1647">
        <v>4505.11373333333</v>
      </c>
      <c r="G1647">
        <v>4535.44905</v>
      </c>
      <c r="H1647">
        <v>4692.43676</v>
      </c>
      <c r="I1647">
        <v>4891.14306666667</v>
      </c>
      <c r="J1647">
        <v>5067.78057142857</v>
      </c>
      <c r="K1647">
        <v>5167.04375</v>
      </c>
      <c r="L1647">
        <v>5207.56362222222</v>
      </c>
      <c r="M1647">
        <v>5199.9641</v>
      </c>
      <c r="N1647">
        <v>5175.14032727273</v>
      </c>
      <c r="O1647">
        <v>5142.06616666667</v>
      </c>
      <c r="P1647">
        <v>5127.53378461538</v>
      </c>
      <c r="Q1647">
        <v>5109.49274285714</v>
      </c>
      <c r="R1647">
        <v>5085.42265333333</v>
      </c>
      <c r="S1647">
        <v>5048.1575375</v>
      </c>
      <c r="T1647">
        <v>4995.55455294118</v>
      </c>
      <c r="U1647">
        <v>4940.65891111111</v>
      </c>
      <c r="V1647">
        <v>4878.15568421053</v>
      </c>
      <c r="W1647">
        <v>4812.15752</v>
      </c>
      <c r="X1647">
        <v>1</v>
      </c>
      <c r="Y1647">
        <v>1</v>
      </c>
      <c r="Z1647">
        <f t="shared" si="25"/>
        <v>0</v>
      </c>
    </row>
    <row r="1648" spans="1:26">
      <c r="A1648" t="s">
        <v>1672</v>
      </c>
      <c r="B1648">
        <v>4281.75</v>
      </c>
      <c r="C1648">
        <v>4446.23666666667</v>
      </c>
      <c r="D1648">
        <v>4573.439</v>
      </c>
      <c r="E1648">
        <v>4567.996</v>
      </c>
      <c r="F1648">
        <v>4511.9068</v>
      </c>
      <c r="G1648">
        <v>4493.6264</v>
      </c>
      <c r="H1648">
        <v>4642.7352</v>
      </c>
      <c r="I1648">
        <v>4828.87696666667</v>
      </c>
      <c r="J1648">
        <v>5015.14042857143</v>
      </c>
      <c r="K1648">
        <v>5132.232525</v>
      </c>
      <c r="L1648">
        <v>5179.22968888889</v>
      </c>
      <c r="M1648">
        <v>5187.96852</v>
      </c>
      <c r="N1648">
        <v>5164.15854545455</v>
      </c>
      <c r="O1648">
        <v>5129.44988333333</v>
      </c>
      <c r="P1648">
        <v>5117.47396923077</v>
      </c>
      <c r="Q1648">
        <v>5101.47705714286</v>
      </c>
      <c r="R1648">
        <v>5080.15796</v>
      </c>
      <c r="S1648">
        <v>5047.6009125</v>
      </c>
      <c r="T1648">
        <v>4998.18727058824</v>
      </c>
      <c r="U1648">
        <v>4944.60291111111</v>
      </c>
      <c r="V1648">
        <v>4884.90521052632</v>
      </c>
      <c r="W1648">
        <v>4819.77451</v>
      </c>
      <c r="X1648">
        <v>1</v>
      </c>
      <c r="Y1648">
        <v>1</v>
      </c>
      <c r="Z1648">
        <f t="shared" si="25"/>
        <v>0</v>
      </c>
    </row>
    <row r="1649" spans="1:26">
      <c r="A1649" t="s">
        <v>1673</v>
      </c>
      <c r="B1649">
        <v>4466.385</v>
      </c>
      <c r="C1649">
        <v>4359.88133333333</v>
      </c>
      <c r="D1649">
        <v>4524.6012</v>
      </c>
      <c r="E1649">
        <v>4573.7398</v>
      </c>
      <c r="F1649">
        <v>4544.91206666667</v>
      </c>
      <c r="G1649">
        <v>4475.48265</v>
      </c>
      <c r="H1649">
        <v>4594.41196</v>
      </c>
      <c r="I1649">
        <v>4781.7249</v>
      </c>
      <c r="J1649">
        <v>4968.89322857143</v>
      </c>
      <c r="K1649">
        <v>5097.7323</v>
      </c>
      <c r="L1649">
        <v>5152.24862222222</v>
      </c>
      <c r="M1649">
        <v>5176.68242</v>
      </c>
      <c r="N1649">
        <v>5155.11450909091</v>
      </c>
      <c r="O1649">
        <v>5123.47343333333</v>
      </c>
      <c r="P1649">
        <v>5109.03726153846</v>
      </c>
      <c r="Q1649">
        <v>5097.59058571429</v>
      </c>
      <c r="R1649">
        <v>5075.98577333333</v>
      </c>
      <c r="S1649">
        <v>5048.18605</v>
      </c>
      <c r="T1649">
        <v>5002.54518823529</v>
      </c>
      <c r="U1649">
        <v>4950.24145555556</v>
      </c>
      <c r="V1649">
        <v>4893.29397894737</v>
      </c>
      <c r="W1649">
        <v>4829.29982</v>
      </c>
      <c r="X1649">
        <v>1</v>
      </c>
      <c r="Y1649">
        <v>1</v>
      </c>
      <c r="Z1649">
        <f t="shared" si="25"/>
        <v>0</v>
      </c>
    </row>
    <row r="1650" spans="1:26">
      <c r="A1650" t="s">
        <v>1674</v>
      </c>
      <c r="B1650">
        <v>4346.517</v>
      </c>
      <c r="C1650">
        <v>4364.884</v>
      </c>
      <c r="D1650">
        <v>4430.3224</v>
      </c>
      <c r="E1650">
        <v>4564.2232</v>
      </c>
      <c r="F1650">
        <v>4552.48153333333</v>
      </c>
      <c r="G1650">
        <v>4463.8342</v>
      </c>
      <c r="H1650">
        <v>4548.99204</v>
      </c>
      <c r="I1650">
        <v>4725.60663333333</v>
      </c>
      <c r="J1650">
        <v>4919.10431428571</v>
      </c>
      <c r="K1650">
        <v>5059.80705</v>
      </c>
      <c r="L1650">
        <v>5122.25215555556</v>
      </c>
      <c r="M1650">
        <v>5161.62434</v>
      </c>
      <c r="N1650">
        <v>5144.21954545455</v>
      </c>
      <c r="O1650">
        <v>5117.19388333333</v>
      </c>
      <c r="P1650">
        <v>5100.35958461538</v>
      </c>
      <c r="Q1650">
        <v>5090.65392857143</v>
      </c>
      <c r="R1650">
        <v>5069.87073333333</v>
      </c>
      <c r="S1650">
        <v>5045.5589625</v>
      </c>
      <c r="T1650">
        <v>5004.28970588235</v>
      </c>
      <c r="U1650">
        <v>4953.64542222222</v>
      </c>
      <c r="V1650">
        <v>4899.61230526316</v>
      </c>
      <c r="W1650">
        <v>4836.94944</v>
      </c>
      <c r="X1650">
        <v>1</v>
      </c>
      <c r="Y1650">
        <v>1</v>
      </c>
      <c r="Z1650">
        <f t="shared" si="25"/>
        <v>0</v>
      </c>
    </row>
    <row r="1651" spans="1:26">
      <c r="A1651" t="s">
        <v>1675</v>
      </c>
      <c r="B1651">
        <v>4346.63</v>
      </c>
      <c r="C1651">
        <v>4386.51066666667</v>
      </c>
      <c r="D1651">
        <v>4354.5582</v>
      </c>
      <c r="E1651">
        <v>4536.4956</v>
      </c>
      <c r="F1651">
        <v>4543.39593333333</v>
      </c>
      <c r="G1651">
        <v>4467.4288</v>
      </c>
      <c r="H1651">
        <v>4520.584</v>
      </c>
      <c r="I1651">
        <v>4674.3502</v>
      </c>
      <c r="J1651">
        <v>4868.634</v>
      </c>
      <c r="K1651">
        <v>5020.800525</v>
      </c>
      <c r="L1651">
        <v>5099.82922222222</v>
      </c>
      <c r="M1651">
        <v>5143.35128</v>
      </c>
      <c r="N1651">
        <v>5133.08658181818</v>
      </c>
      <c r="O1651">
        <v>5113.1107</v>
      </c>
      <c r="P1651">
        <v>5091.09398461538</v>
      </c>
      <c r="Q1651">
        <v>5081.73304285714</v>
      </c>
      <c r="R1651">
        <v>5065.32872</v>
      </c>
      <c r="S1651">
        <v>5042.5222</v>
      </c>
      <c r="T1651">
        <v>5006.39862352941</v>
      </c>
      <c r="U1651">
        <v>4956.82516666667</v>
      </c>
      <c r="V1651">
        <v>4905.31966315789</v>
      </c>
      <c r="W1651">
        <v>4844.59557</v>
      </c>
      <c r="X1651">
        <v>1</v>
      </c>
      <c r="Y1651">
        <v>1</v>
      </c>
      <c r="Z1651">
        <f t="shared" si="25"/>
        <v>0</v>
      </c>
    </row>
    <row r="1652" spans="1:26">
      <c r="A1652" t="s">
        <v>1676</v>
      </c>
      <c r="B1652">
        <v>4374.042</v>
      </c>
      <c r="C1652">
        <v>4355.72966666667</v>
      </c>
      <c r="D1652">
        <v>4363.0648</v>
      </c>
      <c r="E1652">
        <v>4509.2774</v>
      </c>
      <c r="F1652">
        <v>4523.01113333333</v>
      </c>
      <c r="G1652">
        <v>4469.6015</v>
      </c>
      <c r="H1652">
        <v>4500.9722</v>
      </c>
      <c r="I1652">
        <v>4637.54143333333</v>
      </c>
      <c r="J1652">
        <v>4815.70331428571</v>
      </c>
      <c r="K1652">
        <v>4979.6911</v>
      </c>
      <c r="L1652">
        <v>5077.71275555556</v>
      </c>
      <c r="M1652">
        <v>5123.11374</v>
      </c>
      <c r="N1652">
        <v>5123.88234545455</v>
      </c>
      <c r="O1652">
        <v>5107.46736666667</v>
      </c>
      <c r="P1652">
        <v>5082.14298461538</v>
      </c>
      <c r="Q1652">
        <v>5072.92885714286</v>
      </c>
      <c r="R1652">
        <v>5059.73088</v>
      </c>
      <c r="S1652">
        <v>5040.2752875</v>
      </c>
      <c r="T1652">
        <v>5007.85796470588</v>
      </c>
      <c r="U1652">
        <v>4960.41623333333</v>
      </c>
      <c r="V1652">
        <v>4910.25922105263</v>
      </c>
      <c r="W1652">
        <v>4852.40114</v>
      </c>
      <c r="X1652">
        <v>1</v>
      </c>
      <c r="Y1652">
        <v>1</v>
      </c>
      <c r="Z1652">
        <f t="shared" si="25"/>
        <v>0</v>
      </c>
    </row>
    <row r="1653" spans="1:26">
      <c r="A1653" t="s">
        <v>1677</v>
      </c>
      <c r="B1653">
        <v>4534.82</v>
      </c>
      <c r="C1653">
        <v>4418.49733333333</v>
      </c>
      <c r="D1653">
        <v>4413.6788</v>
      </c>
      <c r="E1653">
        <v>4493.5589</v>
      </c>
      <c r="F1653">
        <v>4516.55693333333</v>
      </c>
      <c r="G1653">
        <v>4487.3498</v>
      </c>
      <c r="H1653">
        <v>4477.63688</v>
      </c>
      <c r="I1653">
        <v>4604.55913333333</v>
      </c>
      <c r="J1653">
        <v>4769.56294285714</v>
      </c>
      <c r="K1653">
        <v>4939.957725</v>
      </c>
      <c r="L1653">
        <v>5052.39322222222</v>
      </c>
      <c r="M1653">
        <v>5102.6746</v>
      </c>
      <c r="N1653">
        <v>5117.57854545455</v>
      </c>
      <c r="O1653">
        <v>5101.61856666667</v>
      </c>
      <c r="P1653">
        <v>5074.39056923077</v>
      </c>
      <c r="Q1653">
        <v>5067.20288571429</v>
      </c>
      <c r="R1653">
        <v>5055.62384</v>
      </c>
      <c r="S1653">
        <v>5038.5030125</v>
      </c>
      <c r="T1653">
        <v>5010.31137647059</v>
      </c>
      <c r="U1653">
        <v>4965.71457777778</v>
      </c>
      <c r="V1653">
        <v>4916.65953684211</v>
      </c>
      <c r="W1653">
        <v>4861.34389</v>
      </c>
      <c r="X1653">
        <v>1</v>
      </c>
      <c r="Y1653">
        <v>1</v>
      </c>
      <c r="Z1653">
        <f t="shared" si="25"/>
        <v>0</v>
      </c>
    </row>
    <row r="1654" spans="1:26">
      <c r="A1654" t="s">
        <v>1678</v>
      </c>
      <c r="B1654">
        <v>4485.827</v>
      </c>
      <c r="C1654">
        <v>4464.89633333333</v>
      </c>
      <c r="D1654">
        <v>4417.5672</v>
      </c>
      <c r="E1654">
        <v>4471.0842</v>
      </c>
      <c r="F1654">
        <v>4521.68226666667</v>
      </c>
      <c r="G1654">
        <v>4513.07585</v>
      </c>
      <c r="H1654">
        <v>4463.89956</v>
      </c>
      <c r="I1654">
        <v>4564.93783333333</v>
      </c>
      <c r="J1654">
        <v>4729.70237142857</v>
      </c>
      <c r="K1654">
        <v>4899.977475</v>
      </c>
      <c r="L1654">
        <v>5022.1584</v>
      </c>
      <c r="M1654">
        <v>5078.78048</v>
      </c>
      <c r="N1654">
        <v>5107.67194545454</v>
      </c>
      <c r="O1654">
        <v>5093.65223333333</v>
      </c>
      <c r="P1654">
        <v>5069.17295384615</v>
      </c>
      <c r="Q1654">
        <v>5059.64654285714</v>
      </c>
      <c r="R1654">
        <v>5052.25569333333</v>
      </c>
      <c r="S1654">
        <v>5034.8346125</v>
      </c>
      <c r="T1654">
        <v>5011.09082352941</v>
      </c>
      <c r="U1654">
        <v>4970.04641111111</v>
      </c>
      <c r="V1654">
        <v>4922.20596842105</v>
      </c>
      <c r="W1654">
        <v>4869.50764</v>
      </c>
      <c r="X1654">
        <v>1</v>
      </c>
      <c r="Y1654">
        <v>1</v>
      </c>
      <c r="Z1654">
        <f t="shared" si="25"/>
        <v>0</v>
      </c>
    </row>
    <row r="1655" spans="1:26">
      <c r="A1655" t="s">
        <v>1679</v>
      </c>
      <c r="B1655">
        <v>4456.464</v>
      </c>
      <c r="C1655">
        <v>4492.37033333333</v>
      </c>
      <c r="D1655">
        <v>4439.5566</v>
      </c>
      <c r="E1655">
        <v>4434.9395</v>
      </c>
      <c r="F1655">
        <v>4522.66766666667</v>
      </c>
      <c r="G1655">
        <v>4524.2503</v>
      </c>
      <c r="H1655">
        <v>4458.97868</v>
      </c>
      <c r="I1655">
        <v>4530.7528</v>
      </c>
      <c r="J1655">
        <v>4684.74234285714</v>
      </c>
      <c r="K1655">
        <v>4859.16085</v>
      </c>
      <c r="L1655">
        <v>4990.89033333333</v>
      </c>
      <c r="M1655">
        <v>5053.9826</v>
      </c>
      <c r="N1655">
        <v>5095.98181818182</v>
      </c>
      <c r="O1655">
        <v>5085.49763333333</v>
      </c>
      <c r="P1655">
        <v>5065.06793846154</v>
      </c>
      <c r="Q1655">
        <v>5053.15937142857</v>
      </c>
      <c r="R1655">
        <v>5047.24744</v>
      </c>
      <c r="S1655">
        <v>5030.4761</v>
      </c>
      <c r="T1655">
        <v>5009.91176470588</v>
      </c>
      <c r="U1655">
        <v>4972.91564444444</v>
      </c>
      <c r="V1655">
        <v>4926.58811578947</v>
      </c>
      <c r="W1655">
        <v>4876.60952</v>
      </c>
      <c r="X1655">
        <v>1</v>
      </c>
      <c r="Y1655">
        <v>1</v>
      </c>
      <c r="Z1655">
        <f t="shared" si="25"/>
        <v>0</v>
      </c>
    </row>
    <row r="1656" spans="1:26">
      <c r="A1656" t="s">
        <v>1680</v>
      </c>
      <c r="B1656">
        <v>4556.832</v>
      </c>
      <c r="C1656">
        <v>4499.70766666667</v>
      </c>
      <c r="D1656">
        <v>4481.597</v>
      </c>
      <c r="E1656">
        <v>4418.0776</v>
      </c>
      <c r="F1656">
        <v>4518.19606666667</v>
      </c>
      <c r="G1656">
        <v>4527.9462</v>
      </c>
      <c r="H1656">
        <v>4470.26244</v>
      </c>
      <c r="I1656">
        <v>4514.08616666667</v>
      </c>
      <c r="J1656">
        <v>4646.81402857143</v>
      </c>
      <c r="K1656">
        <v>4820.254375</v>
      </c>
      <c r="L1656">
        <v>4960.88902222222</v>
      </c>
      <c r="M1656">
        <v>5038.006</v>
      </c>
      <c r="N1656">
        <v>5083.1918</v>
      </c>
      <c r="O1656">
        <v>5078.79578333333</v>
      </c>
      <c r="P1656">
        <v>5064.53272307692</v>
      </c>
      <c r="Q1656">
        <v>5047.55848571429</v>
      </c>
      <c r="R1656">
        <v>5041.72397333333</v>
      </c>
      <c r="S1656">
        <v>5028.8454875</v>
      </c>
      <c r="T1656">
        <v>5009.5266</v>
      </c>
      <c r="U1656">
        <v>4977.24297777778</v>
      </c>
      <c r="V1656">
        <v>4931.81315789474</v>
      </c>
      <c r="W1656">
        <v>4884.13353</v>
      </c>
      <c r="X1656">
        <v>1</v>
      </c>
      <c r="Y1656">
        <v>1</v>
      </c>
      <c r="Z1656">
        <f t="shared" si="25"/>
        <v>0</v>
      </c>
    </row>
    <row r="1657" spans="1:26">
      <c r="A1657" t="s">
        <v>1681</v>
      </c>
      <c r="B1657">
        <v>4767.977</v>
      </c>
      <c r="C1657">
        <v>4593.75766666667</v>
      </c>
      <c r="D1657">
        <v>4560.384</v>
      </c>
      <c r="E1657">
        <v>4461.7244</v>
      </c>
      <c r="F1657">
        <v>4526.31293333333</v>
      </c>
      <c r="G1657">
        <v>4532.35435</v>
      </c>
      <c r="H1657">
        <v>4487.758</v>
      </c>
      <c r="I1657">
        <v>4510.87416666667</v>
      </c>
      <c r="J1657">
        <v>4626.51894285714</v>
      </c>
      <c r="K1657">
        <v>4783.7884</v>
      </c>
      <c r="L1657">
        <v>4933.10142222222</v>
      </c>
      <c r="M1657">
        <v>5025.97988</v>
      </c>
      <c r="N1657">
        <v>5071.95649090909</v>
      </c>
      <c r="O1657">
        <v>5076.92415</v>
      </c>
      <c r="P1657">
        <v>5065.38403076923</v>
      </c>
      <c r="Q1657">
        <v>5044.87448571429</v>
      </c>
      <c r="R1657">
        <v>5038.7592</v>
      </c>
      <c r="S1657">
        <v>5028.5217</v>
      </c>
      <c r="T1657">
        <v>5012.04638823529</v>
      </c>
      <c r="U1657">
        <v>4982.9983</v>
      </c>
      <c r="V1657">
        <v>4939.36190526316</v>
      </c>
      <c r="W1657">
        <v>4892.76546</v>
      </c>
      <c r="X1657">
        <v>1</v>
      </c>
      <c r="Y1657">
        <v>1</v>
      </c>
      <c r="Z1657">
        <f t="shared" si="25"/>
        <v>0</v>
      </c>
    </row>
    <row r="1658" spans="1:26">
      <c r="A1658" t="s">
        <v>1682</v>
      </c>
      <c r="B1658">
        <v>4781.974</v>
      </c>
      <c r="C1658">
        <v>4702.261</v>
      </c>
      <c r="D1658">
        <v>4609.8148</v>
      </c>
      <c r="E1658">
        <v>4511.7468</v>
      </c>
      <c r="F1658">
        <v>4532.31086666667</v>
      </c>
      <c r="G1658">
        <v>4539.8714</v>
      </c>
      <c r="H1658">
        <v>4511.8428</v>
      </c>
      <c r="I1658">
        <v>4499.66653333333</v>
      </c>
      <c r="J1658">
        <v>4605.30994285714</v>
      </c>
      <c r="K1658">
        <v>4749.594425</v>
      </c>
      <c r="L1658">
        <v>4903.27517777778</v>
      </c>
      <c r="M1658">
        <v>5008.13538</v>
      </c>
      <c r="N1658">
        <v>5057.86916363636</v>
      </c>
      <c r="O1658">
        <v>5075.2649</v>
      </c>
      <c r="P1658">
        <v>5063.78750769231</v>
      </c>
      <c r="Q1658">
        <v>5041.20658571429</v>
      </c>
      <c r="R1658">
        <v>5036.71034666667</v>
      </c>
      <c r="S1658">
        <v>5027.760775</v>
      </c>
      <c r="T1658">
        <v>5013.28605882353</v>
      </c>
      <c r="U1658">
        <v>4988.06156666667</v>
      </c>
      <c r="V1658">
        <v>4946.98301052632</v>
      </c>
      <c r="W1658">
        <v>4901.3173</v>
      </c>
      <c r="X1658">
        <v>1</v>
      </c>
      <c r="Y1658">
        <v>1</v>
      </c>
      <c r="Z1658">
        <f t="shared" si="25"/>
        <v>0</v>
      </c>
    </row>
    <row r="1659" spans="1:26">
      <c r="A1659" t="s">
        <v>1683</v>
      </c>
      <c r="B1659">
        <v>4710.595</v>
      </c>
      <c r="C1659">
        <v>4753.51533333333</v>
      </c>
      <c r="D1659">
        <v>4654.7684</v>
      </c>
      <c r="E1659">
        <v>4536.1678</v>
      </c>
      <c r="F1659">
        <v>4532.31226666667</v>
      </c>
      <c r="G1659">
        <v>4554.9538</v>
      </c>
      <c r="H1659">
        <v>4541.41436</v>
      </c>
      <c r="I1659">
        <v>4495.71103333333</v>
      </c>
      <c r="J1659">
        <v>4577.77077142857</v>
      </c>
      <c r="K1659">
        <v>4720.335625</v>
      </c>
      <c r="L1659">
        <v>4872.73202222222</v>
      </c>
      <c r="M1659">
        <v>4985.4194</v>
      </c>
      <c r="N1659">
        <v>5040.23392727273</v>
      </c>
      <c r="O1659">
        <v>5069.92998333333</v>
      </c>
      <c r="P1659">
        <v>5059.89193846154</v>
      </c>
      <c r="Q1659">
        <v>5039.57262857143</v>
      </c>
      <c r="R1659">
        <v>5032.65466666667</v>
      </c>
      <c r="S1659">
        <v>5027.4127375</v>
      </c>
      <c r="T1659">
        <v>5012.47777647059</v>
      </c>
      <c r="U1659">
        <v>4991.29513333333</v>
      </c>
      <c r="V1659">
        <v>4953.45283157895</v>
      </c>
      <c r="W1659">
        <v>4908.83409</v>
      </c>
      <c r="X1659">
        <v>1</v>
      </c>
      <c r="Y1659">
        <v>1</v>
      </c>
      <c r="Z1659">
        <f t="shared" si="25"/>
        <v>0</v>
      </c>
    </row>
    <row r="1660" spans="1:26">
      <c r="A1660" t="s">
        <v>1684</v>
      </c>
      <c r="B1660">
        <v>4826.281</v>
      </c>
      <c r="C1660">
        <v>4772.95</v>
      </c>
      <c r="D1660">
        <v>4728.7318</v>
      </c>
      <c r="E1660">
        <v>4584.1442</v>
      </c>
      <c r="F1660">
        <v>4532.87026666667</v>
      </c>
      <c r="G1660">
        <v>4574.1837</v>
      </c>
      <c r="H1660">
        <v>4565.1466</v>
      </c>
      <c r="I1660">
        <v>4503.93753333333</v>
      </c>
      <c r="J1660">
        <v>4559.03551428572</v>
      </c>
      <c r="K1660">
        <v>4690.241025</v>
      </c>
      <c r="L1660">
        <v>4844.66873333333</v>
      </c>
      <c r="M1660">
        <v>4964.67448</v>
      </c>
      <c r="N1660">
        <v>5024.41434545455</v>
      </c>
      <c r="O1660">
        <v>5065.37765</v>
      </c>
      <c r="P1660">
        <v>5058.05410769231</v>
      </c>
      <c r="Q1660">
        <v>5041.04392857143</v>
      </c>
      <c r="R1660">
        <v>5031.53086666667</v>
      </c>
      <c r="S1660">
        <v>5027.3402125</v>
      </c>
      <c r="T1660">
        <v>5012.72643529412</v>
      </c>
      <c r="U1660">
        <v>4994.29065555556</v>
      </c>
      <c r="V1660">
        <v>4960.06386315789</v>
      </c>
      <c r="W1660">
        <v>4916.6953</v>
      </c>
      <c r="X1660">
        <v>1</v>
      </c>
      <c r="Y1660">
        <v>1</v>
      </c>
      <c r="Z1660">
        <f t="shared" si="25"/>
        <v>0</v>
      </c>
    </row>
    <row r="1661" spans="1:26">
      <c r="A1661" t="s">
        <v>1685</v>
      </c>
      <c r="B1661">
        <v>4811.524</v>
      </c>
      <c r="C1661">
        <v>4782.8</v>
      </c>
      <c r="D1661">
        <v>4779.6702</v>
      </c>
      <c r="E1661">
        <v>4630.6336</v>
      </c>
      <c r="F1661">
        <v>4538.60846666667</v>
      </c>
      <c r="G1661">
        <v>4583.5646</v>
      </c>
      <c r="H1661">
        <v>4578.291</v>
      </c>
      <c r="I1661">
        <v>4521.8304</v>
      </c>
      <c r="J1661">
        <v>4552.02674285714</v>
      </c>
      <c r="K1661">
        <v>4663.42105</v>
      </c>
      <c r="L1661">
        <v>4815.74502222222</v>
      </c>
      <c r="M1661">
        <v>4942.76714</v>
      </c>
      <c r="N1661">
        <v>5014.52092727273</v>
      </c>
      <c r="O1661">
        <v>5057.89833333333</v>
      </c>
      <c r="P1661">
        <v>5055.78612307692</v>
      </c>
      <c r="Q1661">
        <v>5044.1854</v>
      </c>
      <c r="R1661">
        <v>5029.69926666667</v>
      </c>
      <c r="S1661">
        <v>5025.3456125</v>
      </c>
      <c r="T1661">
        <v>5014.18811764706</v>
      </c>
      <c r="U1661">
        <v>4996.7568</v>
      </c>
      <c r="V1661">
        <v>4966.84441052632</v>
      </c>
      <c r="W1661">
        <v>4924.20601</v>
      </c>
      <c r="X1661">
        <v>1</v>
      </c>
      <c r="Y1661">
        <v>1</v>
      </c>
      <c r="Z1661">
        <f t="shared" si="25"/>
        <v>0</v>
      </c>
    </row>
    <row r="1662" spans="1:26">
      <c r="A1662" t="s">
        <v>1686</v>
      </c>
      <c r="B1662">
        <v>4882.902</v>
      </c>
      <c r="C1662">
        <v>4840.23566666667</v>
      </c>
      <c r="D1662">
        <v>4802.6552</v>
      </c>
      <c r="E1662">
        <v>4681.5196</v>
      </c>
      <c r="F1662">
        <v>4575.368</v>
      </c>
      <c r="G1662">
        <v>4595.3985</v>
      </c>
      <c r="H1662">
        <v>4586.41452</v>
      </c>
      <c r="I1662">
        <v>4540.24086666667</v>
      </c>
      <c r="J1662">
        <v>4552.55717142857</v>
      </c>
      <c r="K1662">
        <v>4648.535975</v>
      </c>
      <c r="L1662">
        <v>4785.88471111111</v>
      </c>
      <c r="M1662">
        <v>4920.0568</v>
      </c>
      <c r="N1662">
        <v>5005.67763636364</v>
      </c>
      <c r="O1662">
        <v>5049.51471666667</v>
      </c>
      <c r="P1662">
        <v>5055.82653846154</v>
      </c>
      <c r="Q1662">
        <v>5046.61768571428</v>
      </c>
      <c r="R1662">
        <v>5028.72653333333</v>
      </c>
      <c r="S1662">
        <v>5024.0027</v>
      </c>
      <c r="T1662">
        <v>5015.23543529412</v>
      </c>
      <c r="U1662">
        <v>5000.41354444444</v>
      </c>
      <c r="V1662">
        <v>4973.50655789474</v>
      </c>
      <c r="W1662">
        <v>4932.52657</v>
      </c>
      <c r="X1662">
        <v>0</v>
      </c>
      <c r="Y1662">
        <v>0</v>
      </c>
      <c r="Z1662">
        <f t="shared" si="25"/>
        <v>0</v>
      </c>
    </row>
    <row r="1663" spans="1:26">
      <c r="A1663" t="s">
        <v>1687</v>
      </c>
      <c r="B1663">
        <v>4527.854</v>
      </c>
      <c r="C1663">
        <v>4740.76</v>
      </c>
      <c r="D1663">
        <v>4751.8312</v>
      </c>
      <c r="E1663">
        <v>4680.823</v>
      </c>
      <c r="F1663">
        <v>4591.77493333333</v>
      </c>
      <c r="G1663">
        <v>4587.19095</v>
      </c>
      <c r="H1663">
        <v>4582.26336</v>
      </c>
      <c r="I1663">
        <v>4551.84086666667</v>
      </c>
      <c r="J1663">
        <v>4535.69005714286</v>
      </c>
      <c r="K1663">
        <v>4623.6251</v>
      </c>
      <c r="L1663">
        <v>4749.84295555556</v>
      </c>
      <c r="M1663">
        <v>4888.13078</v>
      </c>
      <c r="N1663">
        <v>4984.835</v>
      </c>
      <c r="O1663">
        <v>5032.366</v>
      </c>
      <c r="P1663">
        <v>5050.38538461538</v>
      </c>
      <c r="Q1663">
        <v>5041.50491428571</v>
      </c>
      <c r="R1663">
        <v>5021.91489333333</v>
      </c>
      <c r="S1663">
        <v>5018.9054</v>
      </c>
      <c r="T1663">
        <v>5011.52962352941</v>
      </c>
      <c r="U1663">
        <v>4998.76078888889</v>
      </c>
      <c r="V1663">
        <v>4975.62838947368</v>
      </c>
      <c r="W1663">
        <v>4937.22542</v>
      </c>
      <c r="X1663">
        <v>0</v>
      </c>
      <c r="Y1663">
        <v>0</v>
      </c>
      <c r="Z1663">
        <f t="shared" si="25"/>
        <v>0</v>
      </c>
    </row>
    <row r="1664" spans="1:26">
      <c r="A1664" t="s">
        <v>1688</v>
      </c>
      <c r="B1664">
        <v>4601.635</v>
      </c>
      <c r="C1664">
        <v>4670.797</v>
      </c>
      <c r="D1664">
        <v>4730.0392</v>
      </c>
      <c r="E1664">
        <v>4692.4038</v>
      </c>
      <c r="F1664">
        <v>4600.7916</v>
      </c>
      <c r="G1664">
        <v>4581.744</v>
      </c>
      <c r="H1664">
        <v>4589.97088</v>
      </c>
      <c r="I1664">
        <v>4572.85183333333</v>
      </c>
      <c r="J1664">
        <v>4529.18648571428</v>
      </c>
      <c r="K1664">
        <v>4596.804325</v>
      </c>
      <c r="L1664">
        <v>4721.4138</v>
      </c>
      <c r="M1664">
        <v>4858.46274</v>
      </c>
      <c r="N1664">
        <v>4962.20301818182</v>
      </c>
      <c r="O1664">
        <v>5014.38436666667</v>
      </c>
      <c r="P1664">
        <v>5043.78453846154</v>
      </c>
      <c r="Q1664">
        <v>5036.33102857143</v>
      </c>
      <c r="R1664">
        <v>5018.93706666667</v>
      </c>
      <c r="S1664">
        <v>5013.7412</v>
      </c>
      <c r="T1664">
        <v>5009.92017647059</v>
      </c>
      <c r="U1664">
        <v>4996.78674444444</v>
      </c>
      <c r="V1664">
        <v>4977.54482105263</v>
      </c>
      <c r="W1664">
        <v>4942.28215</v>
      </c>
      <c r="X1664">
        <v>0</v>
      </c>
      <c r="Y1664">
        <v>0</v>
      </c>
      <c r="Z1664">
        <f t="shared" si="25"/>
        <v>0</v>
      </c>
    </row>
    <row r="1665" spans="1:26">
      <c r="A1665" t="s">
        <v>1689</v>
      </c>
      <c r="B1665">
        <v>4438.655</v>
      </c>
      <c r="C1665">
        <v>4522.71466666667</v>
      </c>
      <c r="D1665">
        <v>4652.514</v>
      </c>
      <c r="E1665">
        <v>4690.6229</v>
      </c>
      <c r="F1665">
        <v>4606.93413333333</v>
      </c>
      <c r="G1665">
        <v>4562.7812</v>
      </c>
      <c r="H1665">
        <v>4589.84976</v>
      </c>
      <c r="I1665">
        <v>4579.70783333333</v>
      </c>
      <c r="J1665">
        <v>4525.16274285714</v>
      </c>
      <c r="K1665">
        <v>4570.720325</v>
      </c>
      <c r="L1665">
        <v>4686.04913333333</v>
      </c>
      <c r="M1665">
        <v>4825.45326</v>
      </c>
      <c r="N1665">
        <v>4936.29625454545</v>
      </c>
      <c r="O1665">
        <v>4993.42265</v>
      </c>
      <c r="P1665">
        <v>5033.61890769231</v>
      </c>
      <c r="Q1665">
        <v>5029.08695714286</v>
      </c>
      <c r="R1665">
        <v>5015.14193333333</v>
      </c>
      <c r="S1665">
        <v>5007.8423125</v>
      </c>
      <c r="T1665">
        <v>5005.29161176471</v>
      </c>
      <c r="U1665">
        <v>4992.71463333333</v>
      </c>
      <c r="V1665">
        <v>4976.30241052632</v>
      </c>
      <c r="W1665">
        <v>4944.68637</v>
      </c>
      <c r="X1665">
        <v>0</v>
      </c>
      <c r="Y1665">
        <v>0</v>
      </c>
      <c r="Z1665">
        <f t="shared" si="25"/>
        <v>0</v>
      </c>
    </row>
    <row r="1666" spans="1:26">
      <c r="A1666" t="s">
        <v>1690</v>
      </c>
      <c r="B1666">
        <v>4199.154</v>
      </c>
      <c r="C1666">
        <v>4413.148</v>
      </c>
      <c r="D1666">
        <v>4530.04</v>
      </c>
      <c r="E1666">
        <v>4654.8551</v>
      </c>
      <c r="F1666">
        <v>4597.1024</v>
      </c>
      <c r="G1666">
        <v>4536.46635</v>
      </c>
      <c r="H1666">
        <v>4572.85968</v>
      </c>
      <c r="I1666">
        <v>4570.24916666667</v>
      </c>
      <c r="J1666">
        <v>4523.0032</v>
      </c>
      <c r="K1666">
        <v>4549.2784</v>
      </c>
      <c r="L1666">
        <v>4648.60093333333</v>
      </c>
      <c r="M1666">
        <v>4787.17452</v>
      </c>
      <c r="N1666">
        <v>4905.24649090909</v>
      </c>
      <c r="O1666">
        <v>4974.14751666667</v>
      </c>
      <c r="P1666">
        <v>5017.29384615385</v>
      </c>
      <c r="Q1666">
        <v>5018.23282857143</v>
      </c>
      <c r="R1666">
        <v>5009.90904</v>
      </c>
      <c r="S1666">
        <v>4998.4705625</v>
      </c>
      <c r="T1666">
        <v>4996.20998823529</v>
      </c>
      <c r="U1666">
        <v>4987.291</v>
      </c>
      <c r="V1666">
        <v>4972.19275789474</v>
      </c>
      <c r="W1666">
        <v>4945.00419</v>
      </c>
      <c r="X1666">
        <v>0</v>
      </c>
      <c r="Y1666">
        <v>0</v>
      </c>
      <c r="Z1666">
        <f t="shared" si="25"/>
        <v>0</v>
      </c>
    </row>
    <row r="1667" spans="1:26">
      <c r="A1667" t="s">
        <v>1691</v>
      </c>
      <c r="B1667">
        <v>3836.111</v>
      </c>
      <c r="C1667">
        <v>4157.97333333333</v>
      </c>
      <c r="D1667">
        <v>4320.6818</v>
      </c>
      <c r="E1667">
        <v>4561.6685</v>
      </c>
      <c r="F1667">
        <v>4561.24033333333</v>
      </c>
      <c r="G1667">
        <v>4511.69645</v>
      </c>
      <c r="H1667">
        <v>4540.45516</v>
      </c>
      <c r="I1667">
        <v>4542.12573333333</v>
      </c>
      <c r="J1667">
        <v>4508.87528571429</v>
      </c>
      <c r="K1667">
        <v>4523.57275</v>
      </c>
      <c r="L1667">
        <v>4612.10773333333</v>
      </c>
      <c r="M1667">
        <v>4739.36442</v>
      </c>
      <c r="N1667">
        <v>4865.56816363636</v>
      </c>
      <c r="O1667">
        <v>4948.59465</v>
      </c>
      <c r="P1667">
        <v>4993.45064615385</v>
      </c>
      <c r="Q1667">
        <v>5003.3162</v>
      </c>
      <c r="R1667">
        <v>4998.22196</v>
      </c>
      <c r="S1667">
        <v>4984.4737375</v>
      </c>
      <c r="T1667">
        <v>4982.63088235294</v>
      </c>
      <c r="U1667">
        <v>4976.64912222222</v>
      </c>
      <c r="V1667">
        <v>4964.63818947368</v>
      </c>
      <c r="W1667">
        <v>4940.86532</v>
      </c>
      <c r="X1667">
        <v>0</v>
      </c>
      <c r="Y1667">
        <v>0</v>
      </c>
      <c r="Z1667">
        <f t="shared" ref="Z1667:Z1730" si="26">IF((X1667-Y1667)=0,0,1)</f>
        <v>0</v>
      </c>
    </row>
    <row r="1668" spans="1:26">
      <c r="A1668" t="s">
        <v>1692</v>
      </c>
      <c r="B1668">
        <v>3520.751</v>
      </c>
      <c r="C1668">
        <v>3852.00533333333</v>
      </c>
      <c r="D1668">
        <v>4119.2612</v>
      </c>
      <c r="E1668">
        <v>4435.5462</v>
      </c>
      <c r="F1668">
        <v>4493.63573333333</v>
      </c>
      <c r="G1668">
        <v>4473.6465</v>
      </c>
      <c r="H1668">
        <v>4493.605</v>
      </c>
      <c r="I1668">
        <v>4505.09633333333</v>
      </c>
      <c r="J1668">
        <v>4490.04377142857</v>
      </c>
      <c r="K1668">
        <v>4483.63645</v>
      </c>
      <c r="L1668">
        <v>4567.58466666667</v>
      </c>
      <c r="M1668">
        <v>4686.78478</v>
      </c>
      <c r="N1668">
        <v>4818.23354545454</v>
      </c>
      <c r="O1668">
        <v>4912.70385</v>
      </c>
      <c r="P1668">
        <v>4962.12716923077</v>
      </c>
      <c r="Q1668">
        <v>4983.87651428571</v>
      </c>
      <c r="R1668">
        <v>4980.022</v>
      </c>
      <c r="S1668">
        <v>4965.4990375</v>
      </c>
      <c r="T1668">
        <v>4965.98515294118</v>
      </c>
      <c r="U1668">
        <v>4961.95915555556</v>
      </c>
      <c r="V1668">
        <v>4952.47133684211</v>
      </c>
      <c r="W1668">
        <v>4932.81003</v>
      </c>
      <c r="X1668">
        <v>0</v>
      </c>
      <c r="Y1668">
        <v>0</v>
      </c>
      <c r="Z1668">
        <f t="shared" si="26"/>
        <v>0</v>
      </c>
    </row>
    <row r="1669" spans="1:26">
      <c r="A1669" t="s">
        <v>1693</v>
      </c>
      <c r="B1669">
        <v>3476.709</v>
      </c>
      <c r="C1669">
        <v>3611.19033333333</v>
      </c>
      <c r="D1669">
        <v>3894.276</v>
      </c>
      <c r="E1669">
        <v>4312.1576</v>
      </c>
      <c r="F1669">
        <v>4426.3612</v>
      </c>
      <c r="G1669">
        <v>4424.1627</v>
      </c>
      <c r="H1669">
        <v>4444.2504</v>
      </c>
      <c r="I1669">
        <v>4474.02173333333</v>
      </c>
      <c r="J1669">
        <v>4475.91242857143</v>
      </c>
      <c r="K1669">
        <v>4449.822675</v>
      </c>
      <c r="L1669">
        <v>4518.74562222222</v>
      </c>
      <c r="M1669">
        <v>4638.70002</v>
      </c>
      <c r="N1669">
        <v>4770.8094</v>
      </c>
      <c r="O1669">
        <v>4873.2091</v>
      </c>
      <c r="P1669">
        <v>4928.22218461539</v>
      </c>
      <c r="Q1669">
        <v>4961.67678571429</v>
      </c>
      <c r="R1669">
        <v>4960.19402666667</v>
      </c>
      <c r="S1669">
        <v>4948.64575</v>
      </c>
      <c r="T1669">
        <v>4947.89030588235</v>
      </c>
      <c r="U1669">
        <v>4947.93994444444</v>
      </c>
      <c r="V1669">
        <v>4938.75986315789</v>
      </c>
      <c r="W1669">
        <v>4923.38138</v>
      </c>
      <c r="X1669">
        <v>0</v>
      </c>
      <c r="Y1669">
        <v>0</v>
      </c>
      <c r="Z1669">
        <f t="shared" si="26"/>
        <v>0</v>
      </c>
    </row>
    <row r="1670" spans="1:26">
      <c r="A1670" t="s">
        <v>1694</v>
      </c>
      <c r="B1670">
        <v>3649.974</v>
      </c>
      <c r="C1670">
        <v>3549.14466666667</v>
      </c>
      <c r="D1670">
        <v>3736.5398</v>
      </c>
      <c r="E1670">
        <v>4194.5269</v>
      </c>
      <c r="F1670">
        <v>4372.5952</v>
      </c>
      <c r="G1670">
        <v>4389.33555</v>
      </c>
      <c r="H1670">
        <v>4397.53292</v>
      </c>
      <c r="I1670">
        <v>4447.63143333333</v>
      </c>
      <c r="J1670">
        <v>4459.25525714286</v>
      </c>
      <c r="K1670">
        <v>4426.584875</v>
      </c>
      <c r="L1670">
        <v>4478.0336</v>
      </c>
      <c r="M1670">
        <v>4591.0982</v>
      </c>
      <c r="N1670">
        <v>4726.46112727273</v>
      </c>
      <c r="O1670">
        <v>4836.31655</v>
      </c>
      <c r="P1670">
        <v>4896.73935384615</v>
      </c>
      <c r="Q1670">
        <v>4940.9704</v>
      </c>
      <c r="R1670">
        <v>4942.91714666667</v>
      </c>
      <c r="S1670">
        <v>4935.2293</v>
      </c>
      <c r="T1670">
        <v>4933.05981176471</v>
      </c>
      <c r="U1670">
        <v>4934.8054</v>
      </c>
      <c r="V1670">
        <v>4926.60016842105</v>
      </c>
      <c r="W1670">
        <v>4914.31428</v>
      </c>
      <c r="X1670">
        <v>0</v>
      </c>
      <c r="Y1670">
        <v>0</v>
      </c>
      <c r="Z1670">
        <f t="shared" si="26"/>
        <v>0</v>
      </c>
    </row>
    <row r="1671" spans="1:26">
      <c r="A1671" t="s">
        <v>1695</v>
      </c>
      <c r="B1671">
        <v>3851.774</v>
      </c>
      <c r="C1671">
        <v>3659.48566666667</v>
      </c>
      <c r="D1671">
        <v>3667.0638</v>
      </c>
      <c r="E1671">
        <v>4098.5519</v>
      </c>
      <c r="F1671">
        <v>4325.59133333333</v>
      </c>
      <c r="G1671">
        <v>4364.59275</v>
      </c>
      <c r="H1671">
        <v>4362.58584</v>
      </c>
      <c r="I1671">
        <v>4421.8937</v>
      </c>
      <c r="J1671">
        <v>4441.22268571429</v>
      </c>
      <c r="K1671">
        <v>4416.010775</v>
      </c>
      <c r="L1671">
        <v>4451.25455555556</v>
      </c>
      <c r="M1671">
        <v>4550.44722</v>
      </c>
      <c r="N1671">
        <v>4685.34627272727</v>
      </c>
      <c r="O1671">
        <v>4802.0646</v>
      </c>
      <c r="P1671">
        <v>4873.60261538462</v>
      </c>
      <c r="Q1671">
        <v>4920.84884285714</v>
      </c>
      <c r="R1671">
        <v>4928.15489333333</v>
      </c>
      <c r="S1671">
        <v>4925.9812125</v>
      </c>
      <c r="T1671">
        <v>4920.15251764706</v>
      </c>
      <c r="U1671">
        <v>4922.36853333333</v>
      </c>
      <c r="V1671">
        <v>4917.80535789474</v>
      </c>
      <c r="W1671">
        <v>4906.93631</v>
      </c>
      <c r="X1671">
        <v>0</v>
      </c>
      <c r="Y1671">
        <v>0</v>
      </c>
      <c r="Z1671">
        <f t="shared" si="26"/>
        <v>0</v>
      </c>
    </row>
    <row r="1672" spans="1:26">
      <c r="A1672" t="s">
        <v>1696</v>
      </c>
      <c r="B1672">
        <v>3784.07</v>
      </c>
      <c r="C1672">
        <v>3761.93933333333</v>
      </c>
      <c r="D1672">
        <v>3656.6556</v>
      </c>
      <c r="E1672">
        <v>3988.6687</v>
      </c>
      <c r="F1672">
        <v>4259.99753333333</v>
      </c>
      <c r="G1672">
        <v>4335.09415</v>
      </c>
      <c r="H1672">
        <v>4340.68828</v>
      </c>
      <c r="I1672">
        <v>4393.15523333333</v>
      </c>
      <c r="J1672">
        <v>4415.63</v>
      </c>
      <c r="K1672">
        <v>4402.347825</v>
      </c>
      <c r="L1672">
        <v>4427.24862222222</v>
      </c>
      <c r="M1672">
        <v>4516.56252</v>
      </c>
      <c r="N1672">
        <v>4640.93634545455</v>
      </c>
      <c r="O1672">
        <v>4764.82545</v>
      </c>
      <c r="P1672">
        <v>4849.21472307692</v>
      </c>
      <c r="Q1672">
        <v>4897.96528571429</v>
      </c>
      <c r="R1672">
        <v>4913.53882666667</v>
      </c>
      <c r="S1672">
        <v>4914.3740625</v>
      </c>
      <c r="T1672">
        <v>4906.36678823529</v>
      </c>
      <c r="U1672">
        <v>4908.96558888889</v>
      </c>
      <c r="V1672">
        <v>4907.17577894737</v>
      </c>
      <c r="W1672">
        <v>4899.23906</v>
      </c>
      <c r="X1672">
        <v>0</v>
      </c>
      <c r="Y1672">
        <v>0</v>
      </c>
      <c r="Z1672">
        <f t="shared" si="26"/>
        <v>0</v>
      </c>
    </row>
    <row r="1673" spans="1:26">
      <c r="A1673" t="s">
        <v>1697</v>
      </c>
      <c r="B1673">
        <v>3680.818</v>
      </c>
      <c r="C1673">
        <v>3772.22066666667</v>
      </c>
      <c r="D1673">
        <v>3688.669</v>
      </c>
      <c r="E1673">
        <v>3903.9651</v>
      </c>
      <c r="F1673">
        <v>4186.58713333333</v>
      </c>
      <c r="G1673">
        <v>4292.39405</v>
      </c>
      <c r="H1673">
        <v>4316.651</v>
      </c>
      <c r="I1673">
        <v>4359.449</v>
      </c>
      <c r="J1673">
        <v>4388.46385714286</v>
      </c>
      <c r="K1673">
        <v>4389.871925</v>
      </c>
      <c r="L1673">
        <v>4395.30673333333</v>
      </c>
      <c r="M1673">
        <v>4479.6931</v>
      </c>
      <c r="N1673">
        <v>4596.04698181818</v>
      </c>
      <c r="O1673">
        <v>4724.10316666667</v>
      </c>
      <c r="P1673">
        <v>4818.54732307692</v>
      </c>
      <c r="Q1673">
        <v>4871.16587142857</v>
      </c>
      <c r="R1673">
        <v>4897.52934666667</v>
      </c>
      <c r="S1673">
        <v>4899.3124375</v>
      </c>
      <c r="T1673">
        <v>4890.39138823529</v>
      </c>
      <c r="U1673">
        <v>4895.02314444445</v>
      </c>
      <c r="V1673">
        <v>4894.94388421053</v>
      </c>
      <c r="W1673">
        <v>4889.28122</v>
      </c>
      <c r="X1673">
        <v>0</v>
      </c>
      <c r="Y1673">
        <v>0</v>
      </c>
      <c r="Z1673">
        <f t="shared" si="26"/>
        <v>0</v>
      </c>
    </row>
    <row r="1674" spans="1:26">
      <c r="A1674" t="s">
        <v>1698</v>
      </c>
      <c r="B1674">
        <v>3685.147</v>
      </c>
      <c r="C1674">
        <v>3716.67833333333</v>
      </c>
      <c r="D1674">
        <v>3730.3566</v>
      </c>
      <c r="E1674">
        <v>3812.3163</v>
      </c>
      <c r="F1674">
        <v>4118.22393333333</v>
      </c>
      <c r="G1674">
        <v>4252.36005</v>
      </c>
      <c r="H1674">
        <v>4285.40148</v>
      </c>
      <c r="I1674">
        <v>4325.2681</v>
      </c>
      <c r="J1674">
        <v>4367.78385714286</v>
      </c>
      <c r="K1674">
        <v>4382.71795</v>
      </c>
      <c r="L1674">
        <v>4369.882</v>
      </c>
      <c r="M1674">
        <v>4439.90672</v>
      </c>
      <c r="N1674">
        <v>4556.12334545455</v>
      </c>
      <c r="O1674">
        <v>4684.105</v>
      </c>
      <c r="P1674">
        <v>4785.29736923077</v>
      </c>
      <c r="Q1674">
        <v>4842.66035714286</v>
      </c>
      <c r="R1674">
        <v>4879.58877333333</v>
      </c>
      <c r="S1674">
        <v>4883.3291875</v>
      </c>
      <c r="T1674">
        <v>4876.98168235294</v>
      </c>
      <c r="U1674">
        <v>4880.24954444444</v>
      </c>
      <c r="V1674">
        <v>4883.85661052632</v>
      </c>
      <c r="W1674">
        <v>4878.3397</v>
      </c>
      <c r="X1674">
        <v>0</v>
      </c>
      <c r="Y1674">
        <v>0</v>
      </c>
      <c r="Z1674">
        <f t="shared" si="26"/>
        <v>0</v>
      </c>
    </row>
    <row r="1675" spans="1:26">
      <c r="A1675" t="s">
        <v>1699</v>
      </c>
      <c r="B1675">
        <v>3608.919</v>
      </c>
      <c r="C1675">
        <v>3658.29466666667</v>
      </c>
      <c r="D1675">
        <v>3722.1456</v>
      </c>
      <c r="E1675">
        <v>3729.3427</v>
      </c>
      <c r="F1675">
        <v>4037.06646666667</v>
      </c>
      <c r="G1675">
        <v>4209.9828</v>
      </c>
      <c r="H1675">
        <v>4255.89756</v>
      </c>
      <c r="I1675">
        <v>4284.96836666667</v>
      </c>
      <c r="J1675">
        <v>4343.9906</v>
      </c>
      <c r="K1675">
        <v>4367.11655</v>
      </c>
      <c r="L1675">
        <v>4348.31384444444</v>
      </c>
      <c r="M1675">
        <v>4402.4448</v>
      </c>
      <c r="N1675">
        <v>4512.10250909091</v>
      </c>
      <c r="O1675">
        <v>4642.76816666667</v>
      </c>
      <c r="P1675">
        <v>4750.61109230769</v>
      </c>
      <c r="Q1675">
        <v>4812.8398</v>
      </c>
      <c r="R1675">
        <v>4859.71541333333</v>
      </c>
      <c r="S1675">
        <v>4866.618925</v>
      </c>
      <c r="T1675">
        <v>4863.87143529412</v>
      </c>
      <c r="U1675">
        <v>4865.7868</v>
      </c>
      <c r="V1675">
        <v>4870.9812</v>
      </c>
      <c r="W1675">
        <v>4866.37744</v>
      </c>
      <c r="X1675">
        <v>0</v>
      </c>
      <c r="Y1675">
        <v>0</v>
      </c>
      <c r="Z1675">
        <f t="shared" si="26"/>
        <v>0</v>
      </c>
    </row>
    <row r="1676" spans="1:26">
      <c r="A1676" t="s">
        <v>1700</v>
      </c>
      <c r="B1676">
        <v>3731.149</v>
      </c>
      <c r="C1676">
        <v>3675.07166666667</v>
      </c>
      <c r="D1676">
        <v>3698.0206</v>
      </c>
      <c r="E1676">
        <v>3682.5422</v>
      </c>
      <c r="F1676">
        <v>3965.04146666667</v>
      </c>
      <c r="G1676">
        <v>4168.69865</v>
      </c>
      <c r="H1676">
        <v>4231.27832</v>
      </c>
      <c r="I1676">
        <v>4251.82496666667</v>
      </c>
      <c r="J1676">
        <v>4318.48325714286</v>
      </c>
      <c r="K1676">
        <v>4348.322425</v>
      </c>
      <c r="L1676">
        <v>4336.23408888889</v>
      </c>
      <c r="M1676">
        <v>4375.93116</v>
      </c>
      <c r="N1676">
        <v>4472.95389090909</v>
      </c>
      <c r="O1676">
        <v>4603.06913333333</v>
      </c>
      <c r="P1676">
        <v>4717.13813846154</v>
      </c>
      <c r="Q1676">
        <v>4789.63247142857</v>
      </c>
      <c r="R1676">
        <v>4839.32696</v>
      </c>
      <c r="S1676">
        <v>4851.2715</v>
      </c>
      <c r="T1676">
        <v>4853.74823529412</v>
      </c>
      <c r="U1676">
        <v>4852.2563</v>
      </c>
      <c r="V1676">
        <v>4857.92916842105</v>
      </c>
      <c r="W1676">
        <v>4856.81612</v>
      </c>
      <c r="X1676">
        <v>0</v>
      </c>
      <c r="Y1676">
        <v>0</v>
      </c>
      <c r="Z1676">
        <f t="shared" si="26"/>
        <v>0</v>
      </c>
    </row>
    <row r="1677" spans="1:26">
      <c r="A1677" t="s">
        <v>1701</v>
      </c>
      <c r="B1677">
        <v>3818.834</v>
      </c>
      <c r="C1677">
        <v>3719.634</v>
      </c>
      <c r="D1677">
        <v>3704.9734</v>
      </c>
      <c r="E1677">
        <v>3680.8145</v>
      </c>
      <c r="F1677">
        <v>3894.1036</v>
      </c>
      <c r="G1677">
        <v>4121.2415</v>
      </c>
      <c r="H1677">
        <v>4209.07</v>
      </c>
      <c r="I1677">
        <v>4234.7358</v>
      </c>
      <c r="J1677">
        <v>4294.84354285714</v>
      </c>
      <c r="K1677">
        <v>4326.797925</v>
      </c>
      <c r="L1677">
        <v>4324.86177777778</v>
      </c>
      <c r="M1677">
        <v>4355.0211</v>
      </c>
      <c r="N1677">
        <v>4442.78169090909</v>
      </c>
      <c r="O1677">
        <v>4562.93943333333</v>
      </c>
      <c r="P1677">
        <v>4683.29836923077</v>
      </c>
      <c r="Q1677">
        <v>4767.4832</v>
      </c>
      <c r="R1677">
        <v>4818.43249333333</v>
      </c>
      <c r="S1677">
        <v>4838.0034875</v>
      </c>
      <c r="T1677">
        <v>4843.23284705882</v>
      </c>
      <c r="U1677">
        <v>4839.62271111111</v>
      </c>
      <c r="V1677">
        <v>4845.59757894737</v>
      </c>
      <c r="W1677">
        <v>4847.06566</v>
      </c>
      <c r="X1677">
        <v>0</v>
      </c>
      <c r="Y1677">
        <v>0</v>
      </c>
      <c r="Z1677">
        <f t="shared" si="26"/>
        <v>0</v>
      </c>
    </row>
    <row r="1678" spans="1:26">
      <c r="A1678" t="s">
        <v>1702</v>
      </c>
      <c r="B1678">
        <v>3758.217</v>
      </c>
      <c r="C1678">
        <v>3769.4</v>
      </c>
      <c r="D1678">
        <v>3720.4532</v>
      </c>
      <c r="E1678">
        <v>3704.5611</v>
      </c>
      <c r="F1678">
        <v>3842.79446666667</v>
      </c>
      <c r="G1678">
        <v>4070.05365</v>
      </c>
      <c r="H1678">
        <v>4178.00588</v>
      </c>
      <c r="I1678">
        <v>4217.2847</v>
      </c>
      <c r="J1678">
        <v>4268.16388571429</v>
      </c>
      <c r="K1678">
        <v>4304.962525</v>
      </c>
      <c r="L1678">
        <v>4315.49206666667</v>
      </c>
      <c r="M1678">
        <v>4327.82138</v>
      </c>
      <c r="N1678">
        <v>4410.67129090909</v>
      </c>
      <c r="O1678">
        <v>4523.08083333333</v>
      </c>
      <c r="P1678">
        <v>4646.89932307692</v>
      </c>
      <c r="Q1678">
        <v>4740.11202857143</v>
      </c>
      <c r="R1678">
        <v>4794.45169333333</v>
      </c>
      <c r="S1678">
        <v>4823.9620875</v>
      </c>
      <c r="T1678">
        <v>4829.96777647059</v>
      </c>
      <c r="U1678">
        <v>4825.39482222222</v>
      </c>
      <c r="V1678">
        <v>4833.20367368421</v>
      </c>
      <c r="W1678">
        <v>4836.21935</v>
      </c>
      <c r="X1678">
        <v>0</v>
      </c>
      <c r="Y1678">
        <v>0</v>
      </c>
      <c r="Z1678">
        <f t="shared" si="26"/>
        <v>0</v>
      </c>
    </row>
    <row r="1679" spans="1:26">
      <c r="A1679" t="s">
        <v>1703</v>
      </c>
      <c r="B1679">
        <v>3767.508</v>
      </c>
      <c r="C1679">
        <v>3781.51966666667</v>
      </c>
      <c r="D1679">
        <v>3736.9254</v>
      </c>
      <c r="E1679">
        <v>3733.641</v>
      </c>
      <c r="F1679">
        <v>3787.186</v>
      </c>
      <c r="G1679">
        <v>4022.8993</v>
      </c>
      <c r="H1679">
        <v>4149.27312</v>
      </c>
      <c r="I1679">
        <v>4193.9888</v>
      </c>
      <c r="J1679">
        <v>4241.21914285714</v>
      </c>
      <c r="K1679">
        <v>4288.92655</v>
      </c>
      <c r="L1679">
        <v>4310.96322222222</v>
      </c>
      <c r="M1679">
        <v>4306.58634</v>
      </c>
      <c r="N1679">
        <v>4375.99932727273</v>
      </c>
      <c r="O1679">
        <v>4487.85685</v>
      </c>
      <c r="P1679">
        <v>4611.24503076923</v>
      </c>
      <c r="Q1679">
        <v>4710.41365714286</v>
      </c>
      <c r="R1679">
        <v>4768.94469333333</v>
      </c>
      <c r="S1679">
        <v>4808.1723125</v>
      </c>
      <c r="T1679">
        <v>4815.89367058824</v>
      </c>
      <c r="U1679">
        <v>4813.64522222222</v>
      </c>
      <c r="V1679">
        <v>4820.07458947368</v>
      </c>
      <c r="W1679">
        <v>4826.51005</v>
      </c>
      <c r="X1679">
        <v>0</v>
      </c>
      <c r="Y1679">
        <v>0</v>
      </c>
      <c r="Z1679">
        <f t="shared" si="26"/>
        <v>0</v>
      </c>
    </row>
    <row r="1680" spans="1:26">
      <c r="A1680" t="s">
        <v>1704</v>
      </c>
      <c r="B1680">
        <v>3603.188</v>
      </c>
      <c r="C1680">
        <v>3709.63766666667</v>
      </c>
      <c r="D1680">
        <v>3735.7792</v>
      </c>
      <c r="E1680">
        <v>3728.9624</v>
      </c>
      <c r="F1680">
        <v>3731.4882</v>
      </c>
      <c r="G1680">
        <v>3961.74465</v>
      </c>
      <c r="H1680">
        <v>4115.14208</v>
      </c>
      <c r="I1680">
        <v>4169.21116666667</v>
      </c>
      <c r="J1680">
        <v>4206.51277142857</v>
      </c>
      <c r="K1680">
        <v>4267.964175</v>
      </c>
      <c r="L1680">
        <v>4296.96795555555</v>
      </c>
      <c r="M1680">
        <v>4287.06038</v>
      </c>
      <c r="N1680">
        <v>4341.83883636364</v>
      </c>
      <c r="O1680">
        <v>4447.4089</v>
      </c>
      <c r="P1680">
        <v>4572.99978461539</v>
      </c>
      <c r="Q1680">
        <v>4678.1231</v>
      </c>
      <c r="R1680">
        <v>4741.03576</v>
      </c>
      <c r="S1680">
        <v>4789.4694</v>
      </c>
      <c r="T1680">
        <v>4800.09894117647</v>
      </c>
      <c r="U1680">
        <v>4801.19964444444</v>
      </c>
      <c r="V1680">
        <v>4806.31271578947</v>
      </c>
      <c r="W1680">
        <v>4814.2211</v>
      </c>
      <c r="X1680">
        <v>0</v>
      </c>
      <c r="Y1680">
        <v>0</v>
      </c>
      <c r="Z1680">
        <f t="shared" si="26"/>
        <v>0</v>
      </c>
    </row>
    <row r="1681" spans="1:26">
      <c r="A1681" t="s">
        <v>1705</v>
      </c>
      <c r="B1681">
        <v>3432.072</v>
      </c>
      <c r="C1681">
        <v>3600.92266666667</v>
      </c>
      <c r="D1681">
        <v>3675.9638</v>
      </c>
      <c r="E1681">
        <v>3686.9922</v>
      </c>
      <c r="F1681">
        <v>3680.3494</v>
      </c>
      <c r="G1681">
        <v>3892.77205</v>
      </c>
      <c r="H1681">
        <v>4070.15168</v>
      </c>
      <c r="I1681">
        <v>4138.7259</v>
      </c>
      <c r="J1681">
        <v>4169.55908571429</v>
      </c>
      <c r="K1681">
        <v>4238.168325</v>
      </c>
      <c r="L1681">
        <v>4273.61591111111</v>
      </c>
      <c r="M1681">
        <v>4270.20706</v>
      </c>
      <c r="N1681">
        <v>4312.29776363636</v>
      </c>
      <c r="O1681">
        <v>4406.53805</v>
      </c>
      <c r="P1681">
        <v>4531.75333846154</v>
      </c>
      <c r="Q1681">
        <v>4642.76854285714</v>
      </c>
      <c r="R1681">
        <v>4715.38789333333</v>
      </c>
      <c r="S1681">
        <v>4766.6167625</v>
      </c>
      <c r="T1681">
        <v>4782.13575294118</v>
      </c>
      <c r="U1681">
        <v>4788.31576666667</v>
      </c>
      <c r="V1681">
        <v>4790.34616842105</v>
      </c>
      <c r="W1681">
        <v>4798.8309</v>
      </c>
      <c r="X1681">
        <v>0</v>
      </c>
      <c r="Y1681">
        <v>0</v>
      </c>
      <c r="Z1681">
        <f t="shared" si="26"/>
        <v>0</v>
      </c>
    </row>
    <row r="1682" spans="1:26">
      <c r="A1682" t="s">
        <v>1706</v>
      </c>
      <c r="B1682">
        <v>3641.679</v>
      </c>
      <c r="C1682">
        <v>3558.97966666667</v>
      </c>
      <c r="D1682">
        <v>3640.5328</v>
      </c>
      <c r="E1682">
        <v>3672.7531</v>
      </c>
      <c r="F1682">
        <v>3667.38726666667</v>
      </c>
      <c r="G1682">
        <v>3830.7109</v>
      </c>
      <c r="H1682">
        <v>4025.09976</v>
      </c>
      <c r="I1682">
        <v>4114.3138</v>
      </c>
      <c r="J1682">
        <v>4149.84965714286</v>
      </c>
      <c r="K1682">
        <v>4213.0547</v>
      </c>
      <c r="L1682">
        <v>4250.54624444444</v>
      </c>
      <c r="M1682">
        <v>4256.42888</v>
      </c>
      <c r="N1682">
        <v>4290.06761818182</v>
      </c>
      <c r="O1682">
        <v>4375.92761666667</v>
      </c>
      <c r="P1682">
        <v>4491.98507692308</v>
      </c>
      <c r="Q1682">
        <v>4608.81511428571</v>
      </c>
      <c r="R1682">
        <v>4692.35317333333</v>
      </c>
      <c r="S1682">
        <v>4744.8137625</v>
      </c>
      <c r="T1682">
        <v>4767.56403529412</v>
      </c>
      <c r="U1682">
        <v>4776.41617777778</v>
      </c>
      <c r="V1682">
        <v>4776.51271578947</v>
      </c>
      <c r="W1682">
        <v>4785.34434</v>
      </c>
      <c r="X1682">
        <v>0</v>
      </c>
      <c r="Y1682">
        <v>0</v>
      </c>
      <c r="Z1682">
        <f t="shared" si="26"/>
        <v>0</v>
      </c>
    </row>
    <row r="1683" spans="1:26">
      <c r="A1683" t="s">
        <v>1707</v>
      </c>
      <c r="B1683">
        <v>3556.737</v>
      </c>
      <c r="C1683">
        <v>3543.496</v>
      </c>
      <c r="D1683">
        <v>3600.2368</v>
      </c>
      <c r="E1683">
        <v>3660.345</v>
      </c>
      <c r="F1683">
        <v>3669.78633333333</v>
      </c>
      <c r="G1683">
        <v>3782.15505</v>
      </c>
      <c r="H1683">
        <v>3976.09028</v>
      </c>
      <c r="I1683">
        <v>4081.71103333333</v>
      </c>
      <c r="J1683">
        <v>4129.135</v>
      </c>
      <c r="K1683">
        <v>4184.673</v>
      </c>
      <c r="L1683">
        <v>4226.65966666667</v>
      </c>
      <c r="M1683">
        <v>4243.96654</v>
      </c>
      <c r="N1683">
        <v>4261.67732727273</v>
      </c>
      <c r="O1683">
        <v>4343.13508333333</v>
      </c>
      <c r="P1683">
        <v>4452.09283076923</v>
      </c>
      <c r="Q1683">
        <v>4572.13771428572</v>
      </c>
      <c r="R1683">
        <v>4664.12034666667</v>
      </c>
      <c r="S1683">
        <v>4719.8132625</v>
      </c>
      <c r="T1683">
        <v>4751.97824705882</v>
      </c>
      <c r="U1683">
        <v>4761.64938888889</v>
      </c>
      <c r="V1683">
        <v>4760.91282105263</v>
      </c>
      <c r="W1683">
        <v>4771.55533</v>
      </c>
      <c r="X1683">
        <v>0</v>
      </c>
      <c r="Y1683">
        <v>0</v>
      </c>
      <c r="Z1683">
        <f t="shared" si="26"/>
        <v>0</v>
      </c>
    </row>
    <row r="1684" spans="1:26">
      <c r="A1684" t="s">
        <v>1708</v>
      </c>
      <c r="B1684">
        <v>3588.558</v>
      </c>
      <c r="C1684">
        <v>3595.658</v>
      </c>
      <c r="D1684">
        <v>3564.4468</v>
      </c>
      <c r="E1684">
        <v>3650.6861</v>
      </c>
      <c r="F1684">
        <v>3677.24293333333</v>
      </c>
      <c r="G1684">
        <v>3731.5012</v>
      </c>
      <c r="H1684">
        <v>3931.2088</v>
      </c>
      <c r="I1684">
        <v>4051.80206666667</v>
      </c>
      <c r="J1684">
        <v>4104.05422857143</v>
      </c>
      <c r="K1684">
        <v>4156.6226</v>
      </c>
      <c r="L1684">
        <v>4208.4288</v>
      </c>
      <c r="M1684">
        <v>4236.31158</v>
      </c>
      <c r="N1684">
        <v>4239.11910909091</v>
      </c>
      <c r="O1684">
        <v>4308.36995</v>
      </c>
      <c r="P1684">
        <v>4416.82530769231</v>
      </c>
      <c r="Q1684">
        <v>4536.47372857143</v>
      </c>
      <c r="R1684">
        <v>4634.01586666667</v>
      </c>
      <c r="S1684">
        <v>4693.663575</v>
      </c>
      <c r="T1684">
        <v>4735.01198823529</v>
      </c>
      <c r="U1684">
        <v>4746.36884444444</v>
      </c>
      <c r="V1684">
        <v>4747.89793684211</v>
      </c>
      <c r="W1684">
        <v>4757.2932</v>
      </c>
      <c r="X1684">
        <v>0</v>
      </c>
      <c r="Y1684">
        <v>0</v>
      </c>
      <c r="Z1684">
        <f t="shared" si="26"/>
        <v>0</v>
      </c>
    </row>
    <row r="1685" spans="1:26">
      <c r="A1685" t="s">
        <v>1709</v>
      </c>
      <c r="B1685">
        <v>3668.085</v>
      </c>
      <c r="C1685">
        <v>3604.46</v>
      </c>
      <c r="D1685">
        <v>3577.4262</v>
      </c>
      <c r="E1685">
        <v>3656.6027</v>
      </c>
      <c r="F1685">
        <v>3678.45033333333</v>
      </c>
      <c r="G1685">
        <v>3692.9727</v>
      </c>
      <c r="H1685">
        <v>3884.88096</v>
      </c>
      <c r="I1685">
        <v>4025.52276666667</v>
      </c>
      <c r="J1685">
        <v>4084.67045714286</v>
      </c>
      <c r="K1685">
        <v>4127.87695</v>
      </c>
      <c r="L1685">
        <v>4191.23773333333</v>
      </c>
      <c r="M1685">
        <v>4225.01378</v>
      </c>
      <c r="N1685">
        <v>4222.54818181818</v>
      </c>
      <c r="O1685">
        <v>4278.13778333333</v>
      </c>
      <c r="P1685">
        <v>4380.48715384615</v>
      </c>
      <c r="Q1685">
        <v>4501.88738571429</v>
      </c>
      <c r="R1685">
        <v>4604.74330666667</v>
      </c>
      <c r="S1685">
        <v>4668.3101625</v>
      </c>
      <c r="T1685">
        <v>4718.17274117647</v>
      </c>
      <c r="U1685">
        <v>4732.17267777778</v>
      </c>
      <c r="V1685">
        <v>4736.79051578947</v>
      </c>
      <c r="W1685">
        <v>4744.86839</v>
      </c>
      <c r="X1685">
        <v>0</v>
      </c>
      <c r="Y1685">
        <v>0</v>
      </c>
      <c r="Z1685">
        <f t="shared" si="26"/>
        <v>0</v>
      </c>
    </row>
    <row r="1686" spans="1:26">
      <c r="A1686" t="s">
        <v>1710</v>
      </c>
      <c r="B1686">
        <v>3695.389</v>
      </c>
      <c r="C1686">
        <v>3650.67733333333</v>
      </c>
      <c r="D1686">
        <v>3630.0896</v>
      </c>
      <c r="E1686">
        <v>3653.0267</v>
      </c>
      <c r="F1686">
        <v>3668.02466666667</v>
      </c>
      <c r="G1686">
        <v>3667.78445</v>
      </c>
      <c r="H1686">
        <v>3840.23556</v>
      </c>
      <c r="I1686">
        <v>3996.808</v>
      </c>
      <c r="J1686">
        <v>4066.06357142857</v>
      </c>
      <c r="K1686">
        <v>4102.1254</v>
      </c>
      <c r="L1686">
        <v>4170.60402222222</v>
      </c>
      <c r="M1686">
        <v>4209.26328</v>
      </c>
      <c r="N1686">
        <v>4212.01456363636</v>
      </c>
      <c r="O1686">
        <v>4255.44708333333</v>
      </c>
      <c r="P1686">
        <v>4346.81124615385</v>
      </c>
      <c r="Q1686">
        <v>4467.34878571429</v>
      </c>
      <c r="R1686">
        <v>4575.25661333333</v>
      </c>
      <c r="S1686">
        <v>4647.55675</v>
      </c>
      <c r="T1686">
        <v>4699.76222352941</v>
      </c>
      <c r="U1686">
        <v>4718.13318888889</v>
      </c>
      <c r="V1686">
        <v>4727.35649473684</v>
      </c>
      <c r="W1686">
        <v>4732.33334</v>
      </c>
      <c r="X1686">
        <v>0</v>
      </c>
      <c r="Y1686">
        <v>0</v>
      </c>
      <c r="Z1686">
        <f t="shared" si="26"/>
        <v>0</v>
      </c>
    </row>
    <row r="1687" spans="1:26">
      <c r="A1687" t="s">
        <v>1711</v>
      </c>
      <c r="B1687">
        <v>3625.717</v>
      </c>
      <c r="C1687">
        <v>3663.06366666667</v>
      </c>
      <c r="D1687">
        <v>3626.8972</v>
      </c>
      <c r="E1687">
        <v>3633.715</v>
      </c>
      <c r="F1687">
        <v>3657.4678</v>
      </c>
      <c r="G1687">
        <v>3657.26475</v>
      </c>
      <c r="H1687">
        <v>3789.94816</v>
      </c>
      <c r="I1687">
        <v>3958.73266666667</v>
      </c>
      <c r="J1687">
        <v>4044.68285714286</v>
      </c>
      <c r="K1687">
        <v>4084.4806</v>
      </c>
      <c r="L1687">
        <v>4147.92608888889</v>
      </c>
      <c r="M1687">
        <v>4188.18134</v>
      </c>
      <c r="N1687">
        <v>4199.19872727273</v>
      </c>
      <c r="O1687">
        <v>4234.80341666667</v>
      </c>
      <c r="P1687">
        <v>4318.30989230769</v>
      </c>
      <c r="Q1687">
        <v>4430.19308571429</v>
      </c>
      <c r="R1687">
        <v>4543.35392</v>
      </c>
      <c r="S1687">
        <v>4625.762175</v>
      </c>
      <c r="T1687">
        <v>4679.05396470588</v>
      </c>
      <c r="U1687">
        <v>4704.19365555556</v>
      </c>
      <c r="V1687">
        <v>4715.91517894737</v>
      </c>
      <c r="W1687">
        <v>4719.03194</v>
      </c>
      <c r="X1687">
        <v>0</v>
      </c>
      <c r="Y1687">
        <v>0</v>
      </c>
      <c r="Z1687">
        <f t="shared" si="26"/>
        <v>0</v>
      </c>
    </row>
    <row r="1688" spans="1:26">
      <c r="A1688" t="s">
        <v>1712</v>
      </c>
      <c r="B1688">
        <v>3663.573</v>
      </c>
      <c r="C1688">
        <v>3661.55966666667</v>
      </c>
      <c r="D1688">
        <v>3648.2644</v>
      </c>
      <c r="E1688">
        <v>3624.2506</v>
      </c>
      <c r="F1688">
        <v>3656.31813333333</v>
      </c>
      <c r="G1688">
        <v>3664.40585</v>
      </c>
      <c r="H1688">
        <v>3755.37692</v>
      </c>
      <c r="I1688">
        <v>3921.45263333333</v>
      </c>
      <c r="J1688">
        <v>4019.79008571428</v>
      </c>
      <c r="K1688">
        <v>4069.026175</v>
      </c>
      <c r="L1688">
        <v>4125.07204444445</v>
      </c>
      <c r="M1688">
        <v>4168.82014</v>
      </c>
      <c r="N1688">
        <v>4189.8118</v>
      </c>
      <c r="O1688">
        <v>4210.55958333333</v>
      </c>
      <c r="P1688">
        <v>4289.68349230769</v>
      </c>
      <c r="Q1688">
        <v>4394.67651428571</v>
      </c>
      <c r="R1688">
        <v>4510.54616</v>
      </c>
      <c r="S1688">
        <v>4600.62935</v>
      </c>
      <c r="T1688">
        <v>4656.78097647059</v>
      </c>
      <c r="U1688">
        <v>4690.66081111111</v>
      </c>
      <c r="V1688">
        <v>4703.05017894737</v>
      </c>
      <c r="W1688">
        <v>4705.2804</v>
      </c>
      <c r="X1688">
        <v>0</v>
      </c>
      <c r="Y1688">
        <v>0</v>
      </c>
      <c r="Z1688">
        <f t="shared" si="26"/>
        <v>0</v>
      </c>
    </row>
    <row r="1689" spans="1:26">
      <c r="A1689" t="s">
        <v>1713</v>
      </c>
      <c r="B1689">
        <v>3595.044</v>
      </c>
      <c r="C1689">
        <v>3628.11133333333</v>
      </c>
      <c r="D1689">
        <v>3649.5616</v>
      </c>
      <c r="E1689">
        <v>3607.0042</v>
      </c>
      <c r="F1689">
        <v>3650.31126666667</v>
      </c>
      <c r="G1689">
        <v>3670.3226</v>
      </c>
      <c r="H1689">
        <v>3715.11328</v>
      </c>
      <c r="I1689">
        <v>3884.2676</v>
      </c>
      <c r="J1689">
        <v>3994.33914285714</v>
      </c>
      <c r="K1689">
        <v>4047.24265</v>
      </c>
      <c r="L1689">
        <v>4100.28248888889</v>
      </c>
      <c r="M1689">
        <v>4152.54208</v>
      </c>
      <c r="N1689">
        <v>4182.97067272727</v>
      </c>
      <c r="O1689">
        <v>4189.98931666667</v>
      </c>
      <c r="P1689">
        <v>4257.69238461538</v>
      </c>
      <c r="Q1689">
        <v>4362.02075714286</v>
      </c>
      <c r="R1689">
        <v>4477.34625333333</v>
      </c>
      <c r="S1689">
        <v>4572.487475</v>
      </c>
      <c r="T1689">
        <v>4632.24581176471</v>
      </c>
      <c r="U1689">
        <v>4674.70918888889</v>
      </c>
      <c r="V1689">
        <v>4688.64214736842</v>
      </c>
      <c r="W1689">
        <v>4692.98112</v>
      </c>
      <c r="X1689">
        <v>0</v>
      </c>
      <c r="Y1689">
        <v>0</v>
      </c>
      <c r="Z1689">
        <f t="shared" si="26"/>
        <v>0</v>
      </c>
    </row>
    <row r="1690" spans="1:26">
      <c r="A1690" t="s">
        <v>1714</v>
      </c>
      <c r="B1690">
        <v>3638.052</v>
      </c>
      <c r="C1690">
        <v>3632.223</v>
      </c>
      <c r="D1690">
        <v>3643.555</v>
      </c>
      <c r="E1690">
        <v>3610.4906</v>
      </c>
      <c r="F1690">
        <v>3652.25346666667</v>
      </c>
      <c r="G1690">
        <v>3669.7265</v>
      </c>
      <c r="H1690">
        <v>3683.08916</v>
      </c>
      <c r="I1690">
        <v>3844.65996666667</v>
      </c>
      <c r="J1690">
        <v>3970.95594285714</v>
      </c>
      <c r="K1690">
        <v>4029.531025</v>
      </c>
      <c r="L1690">
        <v>4074.0634</v>
      </c>
      <c r="M1690">
        <v>4136.46946</v>
      </c>
      <c r="N1690">
        <v>4172.15389090909</v>
      </c>
      <c r="O1690">
        <v>4174.29875</v>
      </c>
      <c r="P1690">
        <v>4229.32372307692</v>
      </c>
      <c r="Q1690">
        <v>4327.84914285714</v>
      </c>
      <c r="R1690">
        <v>4444.66522666667</v>
      </c>
      <c r="S1690">
        <v>4544.6690375</v>
      </c>
      <c r="T1690">
        <v>4608.03044705882</v>
      </c>
      <c r="U1690">
        <v>4658.47175555556</v>
      </c>
      <c r="V1690">
        <v>4674.87701052632</v>
      </c>
      <c r="W1690">
        <v>4682.12874</v>
      </c>
      <c r="X1690">
        <v>0</v>
      </c>
      <c r="Y1690">
        <v>0</v>
      </c>
      <c r="Z1690">
        <f t="shared" si="26"/>
        <v>0</v>
      </c>
    </row>
    <row r="1691" spans="1:26">
      <c r="A1691" t="s">
        <v>1715</v>
      </c>
      <c r="B1691">
        <v>3575.997</v>
      </c>
      <c r="C1691">
        <v>3603.031</v>
      </c>
      <c r="D1691">
        <v>3619.6766</v>
      </c>
      <c r="E1691">
        <v>3624.8831</v>
      </c>
      <c r="F1691">
        <v>3641.91</v>
      </c>
      <c r="G1691">
        <v>3655.93765</v>
      </c>
      <c r="H1691">
        <v>3658.16288</v>
      </c>
      <c r="I1691">
        <v>3803.47573333333</v>
      </c>
      <c r="J1691">
        <v>3942.93208571429</v>
      </c>
      <c r="K1691">
        <v>4010.2652</v>
      </c>
      <c r="L1691">
        <v>4048.51997777778</v>
      </c>
      <c r="M1691">
        <v>4115.51128</v>
      </c>
      <c r="N1691">
        <v>4155.66449090909</v>
      </c>
      <c r="O1691">
        <v>4162.65306666667</v>
      </c>
      <c r="P1691">
        <v>4206.54166153846</v>
      </c>
      <c r="Q1691">
        <v>4294.87305714286</v>
      </c>
      <c r="R1691">
        <v>4410.83730666667</v>
      </c>
      <c r="S1691">
        <v>4515.5328625</v>
      </c>
      <c r="T1691">
        <v>4587.09321176471</v>
      </c>
      <c r="U1691">
        <v>4639.75746666667</v>
      </c>
      <c r="V1691">
        <v>4660.31968421053</v>
      </c>
      <c r="W1691">
        <v>4671.9725</v>
      </c>
      <c r="X1691">
        <v>0</v>
      </c>
      <c r="Y1691">
        <v>0</v>
      </c>
      <c r="Z1691">
        <f t="shared" si="26"/>
        <v>0</v>
      </c>
    </row>
    <row r="1692" spans="1:26">
      <c r="A1692" t="s">
        <v>1716</v>
      </c>
      <c r="B1692">
        <v>3591.527</v>
      </c>
      <c r="C1692">
        <v>3601.85866666667</v>
      </c>
      <c r="D1692">
        <v>3612.8386</v>
      </c>
      <c r="E1692">
        <v>3619.8679</v>
      </c>
      <c r="F1692">
        <v>3626.7562</v>
      </c>
      <c r="G1692">
        <v>3646.3105</v>
      </c>
      <c r="H1692">
        <v>3648.37952</v>
      </c>
      <c r="I1692">
        <v>3760.4299</v>
      </c>
      <c r="J1692">
        <v>3909.31922857143</v>
      </c>
      <c r="K1692">
        <v>3990.702325</v>
      </c>
      <c r="L1692">
        <v>4032.07593333333</v>
      </c>
      <c r="M1692">
        <v>4094.41734</v>
      </c>
      <c r="N1692">
        <v>4135.87745454545</v>
      </c>
      <c r="O1692">
        <v>4150.33538333333</v>
      </c>
      <c r="P1692">
        <v>4186.95996923077</v>
      </c>
      <c r="Q1692">
        <v>4267.91908571429</v>
      </c>
      <c r="R1692">
        <v>4375.70278666667</v>
      </c>
      <c r="S1692">
        <v>4485.1967125</v>
      </c>
      <c r="T1692">
        <v>4566.17843529412</v>
      </c>
      <c r="U1692">
        <v>4619.81977777778</v>
      </c>
      <c r="V1692">
        <v>4646.75391578947</v>
      </c>
      <c r="W1692">
        <v>4660.76135</v>
      </c>
      <c r="X1692">
        <v>1</v>
      </c>
      <c r="Y1692">
        <v>1</v>
      </c>
      <c r="Z1692">
        <f t="shared" si="26"/>
        <v>0</v>
      </c>
    </row>
    <row r="1693" spans="1:26">
      <c r="A1693" t="s">
        <v>1717</v>
      </c>
      <c r="B1693">
        <v>3708.493</v>
      </c>
      <c r="C1693">
        <v>3625.339</v>
      </c>
      <c r="D1693">
        <v>3621.8226</v>
      </c>
      <c r="E1693">
        <v>3635.0435</v>
      </c>
      <c r="F1693">
        <v>3623.44126666667</v>
      </c>
      <c r="G1693">
        <v>3647.69425</v>
      </c>
      <c r="H1693">
        <v>3655.8892</v>
      </c>
      <c r="I1693">
        <v>3733.11786666667</v>
      </c>
      <c r="J1693">
        <v>3878.64834285714</v>
      </c>
      <c r="K1693">
        <v>3970.04415</v>
      </c>
      <c r="L1693">
        <v>4019.33688888889</v>
      </c>
      <c r="M1693">
        <v>4074.7471</v>
      </c>
      <c r="N1693">
        <v>4119.09309090909</v>
      </c>
      <c r="O1693">
        <v>4142.47936666667</v>
      </c>
      <c r="P1693">
        <v>4165.27212307692</v>
      </c>
      <c r="Q1693">
        <v>4241.97914285714</v>
      </c>
      <c r="R1693">
        <v>4343.15292</v>
      </c>
      <c r="S1693">
        <v>4455.0009375</v>
      </c>
      <c r="T1693">
        <v>4543.05248235294</v>
      </c>
      <c r="U1693">
        <v>4599.28328888889</v>
      </c>
      <c r="V1693">
        <v>4634.40616842105</v>
      </c>
      <c r="W1693">
        <v>4648.9888</v>
      </c>
      <c r="X1693">
        <v>1</v>
      </c>
      <c r="Y1693">
        <v>1</v>
      </c>
      <c r="Z1693">
        <f t="shared" si="26"/>
        <v>0</v>
      </c>
    </row>
    <row r="1694" spans="1:26">
      <c r="A1694" t="s">
        <v>1718</v>
      </c>
      <c r="B1694">
        <v>3742.892</v>
      </c>
      <c r="C1694">
        <v>3680.97066666667</v>
      </c>
      <c r="D1694">
        <v>3651.3922</v>
      </c>
      <c r="E1694">
        <v>3650.4769</v>
      </c>
      <c r="F1694">
        <v>3621.8002</v>
      </c>
      <c r="G1694">
        <v>3650.5815</v>
      </c>
      <c r="H1694">
        <v>3666.53652</v>
      </c>
      <c r="I1694">
        <v>3704.4931</v>
      </c>
      <c r="J1694">
        <v>3850.99968571429</v>
      </c>
      <c r="K1694">
        <v>3951.470775</v>
      </c>
      <c r="L1694">
        <v>4003.25926666667</v>
      </c>
      <c r="M1694">
        <v>4055.39346</v>
      </c>
      <c r="N1694">
        <v>4106.983</v>
      </c>
      <c r="O1694">
        <v>4138.67246666667</v>
      </c>
      <c r="P1694">
        <v>4148.55876923077</v>
      </c>
      <c r="Q1694">
        <v>4214.38522857143</v>
      </c>
      <c r="R1694">
        <v>4314.64552</v>
      </c>
      <c r="S1694">
        <v>4425.724125</v>
      </c>
      <c r="T1694">
        <v>4518.3054</v>
      </c>
      <c r="U1694">
        <v>4577.75394444444</v>
      </c>
      <c r="V1694">
        <v>4620.8504</v>
      </c>
      <c r="W1694">
        <v>4636.77965</v>
      </c>
      <c r="X1694">
        <v>1</v>
      </c>
      <c r="Y1694">
        <v>1</v>
      </c>
      <c r="Z1694">
        <f t="shared" si="26"/>
        <v>0</v>
      </c>
    </row>
    <row r="1695" spans="1:26">
      <c r="A1695" t="s">
        <v>1719</v>
      </c>
      <c r="B1695">
        <v>3882.209</v>
      </c>
      <c r="C1695">
        <v>3777.86466666667</v>
      </c>
      <c r="D1695">
        <v>3700.2236</v>
      </c>
      <c r="E1695">
        <v>3671.8893</v>
      </c>
      <c r="F1695">
        <v>3640.4016</v>
      </c>
      <c r="G1695">
        <v>3664.246</v>
      </c>
      <c r="H1695">
        <v>3675.82592</v>
      </c>
      <c r="I1695">
        <v>3685.9449</v>
      </c>
      <c r="J1695">
        <v>3824.0262</v>
      </c>
      <c r="K1695">
        <v>3937.1144</v>
      </c>
      <c r="L1695">
        <v>3992.94131111111</v>
      </c>
      <c r="M1695">
        <v>4036.67942</v>
      </c>
      <c r="N1695">
        <v>4096.81074545455</v>
      </c>
      <c r="O1695">
        <v>4132.82636666667</v>
      </c>
      <c r="P1695">
        <v>4137.83143076923</v>
      </c>
      <c r="Q1695">
        <v>4191.53085714286</v>
      </c>
      <c r="R1695">
        <v>4286.00744</v>
      </c>
      <c r="S1695">
        <v>4398.137625</v>
      </c>
      <c r="T1695">
        <v>4494.99577647059</v>
      </c>
      <c r="U1695">
        <v>4557.59673333333</v>
      </c>
      <c r="V1695">
        <v>4608.03764210526</v>
      </c>
      <c r="W1695">
        <v>4626.14434</v>
      </c>
      <c r="X1695">
        <v>1</v>
      </c>
      <c r="Y1695">
        <v>1</v>
      </c>
      <c r="Z1695">
        <f t="shared" si="26"/>
        <v>0</v>
      </c>
    </row>
    <row r="1696" spans="1:26">
      <c r="A1696" t="s">
        <v>1720</v>
      </c>
      <c r="B1696">
        <v>3896.913</v>
      </c>
      <c r="C1696">
        <v>3840.67133333333</v>
      </c>
      <c r="D1696">
        <v>3764.4068</v>
      </c>
      <c r="E1696">
        <v>3692.0417</v>
      </c>
      <c r="F1696">
        <v>3671.391</v>
      </c>
      <c r="G1696">
        <v>3672.5342</v>
      </c>
      <c r="H1696">
        <v>3677.63148</v>
      </c>
      <c r="I1696">
        <v>3675.8702</v>
      </c>
      <c r="J1696">
        <v>3797.89445714286</v>
      </c>
      <c r="K1696">
        <v>3920.616425</v>
      </c>
      <c r="L1696">
        <v>3982.9476</v>
      </c>
      <c r="M1696">
        <v>4020.10866</v>
      </c>
      <c r="N1696">
        <v>4083.59269090909</v>
      </c>
      <c r="O1696">
        <v>4123.05968333333</v>
      </c>
      <c r="P1696">
        <v>4132.01873846154</v>
      </c>
      <c r="Q1696">
        <v>4174.9606</v>
      </c>
      <c r="R1696">
        <v>4259.50864</v>
      </c>
      <c r="S1696">
        <v>4370.4354</v>
      </c>
      <c r="T1696">
        <v>4471.34897647059</v>
      </c>
      <c r="U1696">
        <v>4541.38841111111</v>
      </c>
      <c r="V1696">
        <v>4593.68637894737</v>
      </c>
      <c r="W1696">
        <v>4615.52404</v>
      </c>
      <c r="X1696">
        <v>1</v>
      </c>
      <c r="Y1696">
        <v>1</v>
      </c>
      <c r="Z1696">
        <f t="shared" si="26"/>
        <v>0</v>
      </c>
    </row>
    <row r="1697" spans="1:26">
      <c r="A1697" t="s">
        <v>1721</v>
      </c>
      <c r="B1697">
        <v>3830.143</v>
      </c>
      <c r="C1697">
        <v>3869.755</v>
      </c>
      <c r="D1697">
        <v>3812.13</v>
      </c>
      <c r="E1697">
        <v>3712.4843</v>
      </c>
      <c r="F1697">
        <v>3683.95526666667</v>
      </c>
      <c r="G1697">
        <v>3673.09965</v>
      </c>
      <c r="H1697">
        <v>3679.4744</v>
      </c>
      <c r="I1697">
        <v>3675.67126666667</v>
      </c>
      <c r="J1697">
        <v>3767.81562857143</v>
      </c>
      <c r="K1697">
        <v>3897.170575</v>
      </c>
      <c r="L1697">
        <v>3970.86095555556</v>
      </c>
      <c r="M1697">
        <v>4010.08134</v>
      </c>
      <c r="N1697">
        <v>4068.75485454545</v>
      </c>
      <c r="O1697">
        <v>4108.8985</v>
      </c>
      <c r="P1697">
        <v>4124.31958461538</v>
      </c>
      <c r="Q1697">
        <v>4160.1864</v>
      </c>
      <c r="R1697">
        <v>4237.53314666667</v>
      </c>
      <c r="S1697">
        <v>4340.4794875</v>
      </c>
      <c r="T1697">
        <v>4445.60455294118</v>
      </c>
      <c r="U1697">
        <v>4524.28685555556</v>
      </c>
      <c r="V1697">
        <v>4577.30978947368</v>
      </c>
      <c r="W1697">
        <v>4605.02272</v>
      </c>
      <c r="X1697">
        <v>1</v>
      </c>
      <c r="Y1697">
        <v>1</v>
      </c>
      <c r="Z1697">
        <f t="shared" si="26"/>
        <v>0</v>
      </c>
    </row>
    <row r="1698" spans="1:26">
      <c r="A1698" t="s">
        <v>1722</v>
      </c>
      <c r="B1698">
        <v>3939.184</v>
      </c>
      <c r="C1698">
        <v>3888.74666666667</v>
      </c>
      <c r="D1698">
        <v>3858.2682</v>
      </c>
      <c r="E1698">
        <v>3740.0454</v>
      </c>
      <c r="F1698">
        <v>3709.45173333333</v>
      </c>
      <c r="G1698">
        <v>3682.148</v>
      </c>
      <c r="H1698">
        <v>3689.80904</v>
      </c>
      <c r="I1698">
        <v>3689.61903333333</v>
      </c>
      <c r="J1698">
        <v>3750.99648571429</v>
      </c>
      <c r="K1698">
        <v>3876.100825</v>
      </c>
      <c r="L1698">
        <v>3957.6246</v>
      </c>
      <c r="M1698">
        <v>4003.23002</v>
      </c>
      <c r="N1698">
        <v>4055.0672</v>
      </c>
      <c r="O1698">
        <v>4097.35768333333</v>
      </c>
      <c r="P1698">
        <v>4120.61696923077</v>
      </c>
      <c r="Q1698">
        <v>4143.34327142857</v>
      </c>
      <c r="R1698">
        <v>4216.39841333333</v>
      </c>
      <c r="S1698">
        <v>4312.847625</v>
      </c>
      <c r="T1698">
        <v>4419.89901176471</v>
      </c>
      <c r="U1698">
        <v>4505.00891111111</v>
      </c>
      <c r="V1698">
        <v>4560.28249473684</v>
      </c>
      <c r="W1698">
        <v>4595.59927</v>
      </c>
      <c r="X1698">
        <v>1</v>
      </c>
      <c r="Y1698">
        <v>1</v>
      </c>
      <c r="Z1698">
        <f t="shared" si="26"/>
        <v>0</v>
      </c>
    </row>
    <row r="1699" spans="1:26">
      <c r="A1699" t="s">
        <v>1723</v>
      </c>
      <c r="B1699">
        <v>4008.526</v>
      </c>
      <c r="C1699">
        <v>3925.951</v>
      </c>
      <c r="D1699">
        <v>3911.395</v>
      </c>
      <c r="E1699">
        <v>3781.3936</v>
      </c>
      <c r="F1699">
        <v>3737.4496</v>
      </c>
      <c r="G1699">
        <v>3694.1989</v>
      </c>
      <c r="H1699">
        <v>3702.7442</v>
      </c>
      <c r="I1699">
        <v>3707.34626666667</v>
      </c>
      <c r="J1699">
        <v>3734.05051428571</v>
      </c>
      <c r="K1699">
        <v>3858.5491</v>
      </c>
      <c r="L1699">
        <v>3947.01791111111</v>
      </c>
      <c r="M1699">
        <v>3994.07284</v>
      </c>
      <c r="N1699">
        <v>4042.30269090909</v>
      </c>
      <c r="O1699">
        <v>4090.684</v>
      </c>
      <c r="P1699">
        <v>4121.18958461538</v>
      </c>
      <c r="Q1699">
        <v>4131.6185</v>
      </c>
      <c r="R1699">
        <v>4194.18588</v>
      </c>
      <c r="S1699">
        <v>4289.4423625</v>
      </c>
      <c r="T1699">
        <v>4395.46947058824</v>
      </c>
      <c r="U1699">
        <v>4484.58815555556</v>
      </c>
      <c r="V1699">
        <v>4542.68242105263</v>
      </c>
      <c r="W1699">
        <v>4585.37763</v>
      </c>
      <c r="X1699">
        <v>1</v>
      </c>
      <c r="Y1699">
        <v>1</v>
      </c>
      <c r="Z1699">
        <f t="shared" si="26"/>
        <v>0</v>
      </c>
    </row>
    <row r="1700" spans="1:26">
      <c r="A1700" t="s">
        <v>1724</v>
      </c>
      <c r="B1700">
        <v>4042.381</v>
      </c>
      <c r="C1700">
        <v>3996.697</v>
      </c>
      <c r="D1700">
        <v>3943.4294</v>
      </c>
      <c r="E1700">
        <v>3821.8265</v>
      </c>
      <c r="F1700">
        <v>3762.40266666667</v>
      </c>
      <c r="G1700">
        <v>3716.15855</v>
      </c>
      <c r="H1700">
        <v>3720.08268</v>
      </c>
      <c r="I1700">
        <v>3720.4265</v>
      </c>
      <c r="J1700">
        <v>3722.7284</v>
      </c>
      <c r="K1700">
        <v>3838.9516</v>
      </c>
      <c r="L1700">
        <v>3937.81606666667</v>
      </c>
      <c r="M1700">
        <v>3987.99012</v>
      </c>
      <c r="N1700">
        <v>4028.20214545455</v>
      </c>
      <c r="O1700">
        <v>4084.02896666667</v>
      </c>
      <c r="P1700">
        <v>4118.25736923077</v>
      </c>
      <c r="Q1700">
        <v>4123.94557142857</v>
      </c>
      <c r="R1700">
        <v>4174.99076</v>
      </c>
      <c r="S1700">
        <v>4264.5963125</v>
      </c>
      <c r="T1700">
        <v>4371.39008235294</v>
      </c>
      <c r="U1700">
        <v>4464.3532</v>
      </c>
      <c r="V1700">
        <v>4525.27213684211</v>
      </c>
      <c r="W1700">
        <v>4574.80723</v>
      </c>
      <c r="X1700">
        <v>1</v>
      </c>
      <c r="Y1700">
        <v>1</v>
      </c>
      <c r="Z1700">
        <f t="shared" si="26"/>
        <v>0</v>
      </c>
    </row>
    <row r="1701" spans="1:26">
      <c r="A1701" t="s">
        <v>1725</v>
      </c>
      <c r="B1701">
        <v>4086.98</v>
      </c>
      <c r="C1701">
        <v>4045.96233333333</v>
      </c>
      <c r="D1701">
        <v>3981.4428</v>
      </c>
      <c r="E1701">
        <v>3872.9248</v>
      </c>
      <c r="F1701">
        <v>3788.50873333333</v>
      </c>
      <c r="G1701">
        <v>3748.90395</v>
      </c>
      <c r="H1701">
        <v>3734.31592</v>
      </c>
      <c r="I1701">
        <v>3728.2667</v>
      </c>
      <c r="J1701">
        <v>3719.52342857143</v>
      </c>
      <c r="K1701">
        <v>3820.838</v>
      </c>
      <c r="L1701">
        <v>3927.37491111111</v>
      </c>
      <c r="M1701">
        <v>3982.79712</v>
      </c>
      <c r="N1701">
        <v>4016.59358181818</v>
      </c>
      <c r="O1701">
        <v>4075.0802</v>
      </c>
      <c r="P1701">
        <v>4112.16607692308</v>
      </c>
      <c r="Q1701">
        <v>4121.26331428571</v>
      </c>
      <c r="R1701">
        <v>4162.05941333333</v>
      </c>
      <c r="S1701">
        <v>4242.129525</v>
      </c>
      <c r="T1701">
        <v>4347.55348235294</v>
      </c>
      <c r="U1701">
        <v>4444.13196666667</v>
      </c>
      <c r="V1701">
        <v>4511.91758947368</v>
      </c>
      <c r="W1701">
        <v>4563.0742</v>
      </c>
      <c r="X1701">
        <v>0</v>
      </c>
      <c r="Y1701">
        <v>0</v>
      </c>
      <c r="Z1701">
        <f t="shared" si="26"/>
        <v>0</v>
      </c>
    </row>
    <row r="1702" spans="1:26">
      <c r="A1702" t="s">
        <v>1726</v>
      </c>
      <c r="B1702">
        <v>3891.042</v>
      </c>
      <c r="C1702">
        <v>4006.801</v>
      </c>
      <c r="D1702">
        <v>3993.6226</v>
      </c>
      <c r="E1702">
        <v>3902.8763</v>
      </c>
      <c r="F1702">
        <v>3806.19706666667</v>
      </c>
      <c r="G1702">
        <v>3761.3721</v>
      </c>
      <c r="H1702">
        <v>3737.20424</v>
      </c>
      <c r="I1702">
        <v>3731.83243333333</v>
      </c>
      <c r="J1702">
        <v>3721.09288571429</v>
      </c>
      <c r="K1702">
        <v>3796.0415</v>
      </c>
      <c r="L1702">
        <v>3907.88746666667</v>
      </c>
      <c r="M1702">
        <v>3973.13712</v>
      </c>
      <c r="N1702">
        <v>4008.58509090909</v>
      </c>
      <c r="O1702">
        <v>4062.49383333333</v>
      </c>
      <c r="P1702">
        <v>4100.03112307692</v>
      </c>
      <c r="Q1702">
        <v>4114.98408571429</v>
      </c>
      <c r="R1702">
        <v>4149.08214666667</v>
      </c>
      <c r="S1702">
        <v>4222.2887375</v>
      </c>
      <c r="T1702">
        <v>4320.07614117647</v>
      </c>
      <c r="U1702">
        <v>4420.49444444445</v>
      </c>
      <c r="V1702">
        <v>4496.35715789474</v>
      </c>
      <c r="W1702">
        <v>4548.12543</v>
      </c>
      <c r="X1702">
        <v>0</v>
      </c>
      <c r="Y1702">
        <v>0</v>
      </c>
      <c r="Z1702">
        <f t="shared" si="26"/>
        <v>0</v>
      </c>
    </row>
    <row r="1703" spans="1:26">
      <c r="A1703" t="s">
        <v>1727</v>
      </c>
      <c r="B1703">
        <v>3969.129</v>
      </c>
      <c r="C1703">
        <v>3982.38366666667</v>
      </c>
      <c r="D1703">
        <v>3999.6116</v>
      </c>
      <c r="E1703">
        <v>3928.9399</v>
      </c>
      <c r="F1703">
        <v>3826.56746666667</v>
      </c>
      <c r="G1703">
        <v>3781.9917</v>
      </c>
      <c r="H1703">
        <v>3745.64072</v>
      </c>
      <c r="I1703">
        <v>3741.4428</v>
      </c>
      <c r="J1703">
        <v>3733.90368571429</v>
      </c>
      <c r="K1703">
        <v>3782.073375</v>
      </c>
      <c r="L1703">
        <v>3889.82424444444</v>
      </c>
      <c r="M1703">
        <v>3961.8233</v>
      </c>
      <c r="N1703">
        <v>4002.90107272727</v>
      </c>
      <c r="O1703">
        <v>4050.4459</v>
      </c>
      <c r="P1703">
        <v>4089.83875384615</v>
      </c>
      <c r="Q1703">
        <v>4111.97372857143</v>
      </c>
      <c r="R1703">
        <v>4133.76116</v>
      </c>
      <c r="S1703">
        <v>4202.8492375</v>
      </c>
      <c r="T1703">
        <v>4294.42197647059</v>
      </c>
      <c r="U1703">
        <v>4396.54971111111</v>
      </c>
      <c r="V1703">
        <v>4478.40905263158</v>
      </c>
      <c r="W1703">
        <v>4532.24895</v>
      </c>
      <c r="X1703">
        <v>0</v>
      </c>
      <c r="Y1703">
        <v>0</v>
      </c>
      <c r="Z1703">
        <f t="shared" si="26"/>
        <v>0</v>
      </c>
    </row>
    <row r="1704" spans="1:26">
      <c r="A1704" t="s">
        <v>1728</v>
      </c>
      <c r="B1704">
        <v>4047.31</v>
      </c>
      <c r="C1704">
        <v>3969.16033333333</v>
      </c>
      <c r="D1704">
        <v>4007.3684</v>
      </c>
      <c r="E1704">
        <v>3959.3817</v>
      </c>
      <c r="F1704">
        <v>3856.71853333333</v>
      </c>
      <c r="G1704">
        <v>3804.9293</v>
      </c>
      <c r="H1704">
        <v>3756.8328</v>
      </c>
      <c r="I1704">
        <v>3753.5149</v>
      </c>
      <c r="J1704">
        <v>3750.20657142857</v>
      </c>
      <c r="K1704">
        <v>3768.21525</v>
      </c>
      <c r="L1704">
        <v>3875.08457777778</v>
      </c>
      <c r="M1704">
        <v>3953.05296</v>
      </c>
      <c r="N1704">
        <v>3995.28152727273</v>
      </c>
      <c r="O1704">
        <v>4039.3915</v>
      </c>
      <c r="P1704">
        <v>4084.27510769231</v>
      </c>
      <c r="Q1704">
        <v>4113.0595</v>
      </c>
      <c r="R1704">
        <v>4123.33516</v>
      </c>
      <c r="S1704">
        <v>4182.5097875</v>
      </c>
      <c r="T1704">
        <v>4272.84977647059</v>
      </c>
      <c r="U1704">
        <v>4373.9083</v>
      </c>
      <c r="V1704">
        <v>4459.47132631579</v>
      </c>
      <c r="W1704">
        <v>4515.91672</v>
      </c>
      <c r="X1704">
        <v>0</v>
      </c>
      <c r="Y1704">
        <v>0</v>
      </c>
      <c r="Z1704">
        <f t="shared" si="26"/>
        <v>0</v>
      </c>
    </row>
    <row r="1705" spans="1:26">
      <c r="A1705" t="s">
        <v>1729</v>
      </c>
      <c r="B1705">
        <v>4074.162</v>
      </c>
      <c r="C1705">
        <v>4030.20033333333</v>
      </c>
      <c r="D1705">
        <v>4013.7246</v>
      </c>
      <c r="E1705">
        <v>3978.577</v>
      </c>
      <c r="F1705">
        <v>3885.79253333333</v>
      </c>
      <c r="G1705">
        <v>3825.23315</v>
      </c>
      <c r="H1705">
        <v>3775.67176</v>
      </c>
      <c r="I1705">
        <v>3769.023</v>
      </c>
      <c r="J1705">
        <v>3762.32622857143</v>
      </c>
      <c r="K1705">
        <v>3759.102925</v>
      </c>
      <c r="L1705">
        <v>3858.37082222222</v>
      </c>
      <c r="M1705">
        <v>3945.40692</v>
      </c>
      <c r="N1705">
        <v>3990.32961818182</v>
      </c>
      <c r="O1705">
        <v>4026.99568333333</v>
      </c>
      <c r="P1705">
        <v>4078.62093846154</v>
      </c>
      <c r="Q1705">
        <v>4110.79074285714</v>
      </c>
      <c r="R1705">
        <v>4116.59750666667</v>
      </c>
      <c r="S1705">
        <v>4164.911625</v>
      </c>
      <c r="T1705">
        <v>4249.83915294118</v>
      </c>
      <c r="U1705">
        <v>4351.51977777778</v>
      </c>
      <c r="V1705">
        <v>4440.63590526316</v>
      </c>
      <c r="W1705">
        <v>4499.69476</v>
      </c>
      <c r="X1705">
        <v>0</v>
      </c>
      <c r="Y1705">
        <v>0</v>
      </c>
      <c r="Z1705">
        <f t="shared" si="26"/>
        <v>0</v>
      </c>
    </row>
    <row r="1706" spans="1:26">
      <c r="A1706" t="s">
        <v>1730</v>
      </c>
      <c r="B1706">
        <v>4088.056</v>
      </c>
      <c r="C1706">
        <v>4069.84266666667</v>
      </c>
      <c r="D1706">
        <v>4013.9398</v>
      </c>
      <c r="E1706">
        <v>3997.6913</v>
      </c>
      <c r="F1706">
        <v>3919.9298</v>
      </c>
      <c r="G1706">
        <v>3844.8665</v>
      </c>
      <c r="H1706">
        <v>3801.91112</v>
      </c>
      <c r="I1706">
        <v>3780.9199</v>
      </c>
      <c r="J1706">
        <v>3769.07714285714</v>
      </c>
      <c r="K1706">
        <v>3756.325475</v>
      </c>
      <c r="L1706">
        <v>3842.29375555555</v>
      </c>
      <c r="M1706">
        <v>3936.0314</v>
      </c>
      <c r="N1706">
        <v>3985.62827272727</v>
      </c>
      <c r="O1706">
        <v>4016.37243333333</v>
      </c>
      <c r="P1706">
        <v>4070.37709230769</v>
      </c>
      <c r="Q1706">
        <v>4105.14991428571</v>
      </c>
      <c r="R1706">
        <v>4114.10841333333</v>
      </c>
      <c r="S1706">
        <v>4152.8019375</v>
      </c>
      <c r="T1706">
        <v>4228.7066</v>
      </c>
      <c r="U1706">
        <v>4329.01938888889</v>
      </c>
      <c r="V1706">
        <v>4421.49027368421</v>
      </c>
      <c r="W1706">
        <v>4487.0187</v>
      </c>
      <c r="X1706">
        <v>0</v>
      </c>
      <c r="Y1706">
        <v>0</v>
      </c>
      <c r="Z1706">
        <f t="shared" si="26"/>
        <v>0</v>
      </c>
    </row>
    <row r="1707" spans="1:26">
      <c r="A1707" t="s">
        <v>1731</v>
      </c>
      <c r="B1707">
        <v>4020.222</v>
      </c>
      <c r="C1707">
        <v>4060.81333333333</v>
      </c>
      <c r="D1707">
        <v>4039.7758</v>
      </c>
      <c r="E1707">
        <v>4016.6992</v>
      </c>
      <c r="F1707">
        <v>3948.50946666667</v>
      </c>
      <c r="G1707">
        <v>3864.59175</v>
      </c>
      <c r="H1707">
        <v>3817.05284</v>
      </c>
      <c r="I1707">
        <v>3787.63283333333</v>
      </c>
      <c r="J1707">
        <v>3775.82434285714</v>
      </c>
      <c r="K1707">
        <v>3760.92825</v>
      </c>
      <c r="L1707">
        <v>3823.12308888889</v>
      </c>
      <c r="M1707">
        <v>3921.0763</v>
      </c>
      <c r="N1707">
        <v>3979.19518181818</v>
      </c>
      <c r="O1707">
        <v>4011.18431666667</v>
      </c>
      <c r="P1707">
        <v>4060.74629230769</v>
      </c>
      <c r="Q1707">
        <v>4095.72717142857</v>
      </c>
      <c r="R1707">
        <v>4109.9702</v>
      </c>
      <c r="S1707">
        <v>4142.2505</v>
      </c>
      <c r="T1707">
        <v>4211.55268235294</v>
      </c>
      <c r="U1707">
        <v>4304.5039</v>
      </c>
      <c r="V1707">
        <v>4400.45662105263</v>
      </c>
      <c r="W1707">
        <v>4473.52809</v>
      </c>
      <c r="X1707">
        <v>0</v>
      </c>
      <c r="Y1707">
        <v>0</v>
      </c>
      <c r="Z1707">
        <f t="shared" si="26"/>
        <v>0</v>
      </c>
    </row>
    <row r="1708" spans="1:26">
      <c r="A1708" t="s">
        <v>1732</v>
      </c>
      <c r="B1708">
        <v>4035.468</v>
      </c>
      <c r="C1708">
        <v>4047.91533333333</v>
      </c>
      <c r="D1708">
        <v>4053.0436</v>
      </c>
      <c r="E1708">
        <v>4026.3276</v>
      </c>
      <c r="F1708">
        <v>3970.3078</v>
      </c>
      <c r="G1708">
        <v>3883.1865</v>
      </c>
      <c r="H1708">
        <v>3836.20208</v>
      </c>
      <c r="I1708">
        <v>3796.87453333333</v>
      </c>
      <c r="J1708">
        <v>3785.9572</v>
      </c>
      <c r="K1708">
        <v>3773.796175</v>
      </c>
      <c r="L1708">
        <v>3812.18117777778</v>
      </c>
      <c r="M1708">
        <v>3906.14618</v>
      </c>
      <c r="N1708">
        <v>3970.11605454545</v>
      </c>
      <c r="O1708">
        <v>4007.07961666667</v>
      </c>
      <c r="P1708">
        <v>4050.64572307692</v>
      </c>
      <c r="Q1708">
        <v>4087.21052857143</v>
      </c>
      <c r="R1708">
        <v>4108.04505333333</v>
      </c>
      <c r="S1708">
        <v>4128.7163125</v>
      </c>
      <c r="T1708">
        <v>4194.03714117647</v>
      </c>
      <c r="U1708">
        <v>4281.01206666667</v>
      </c>
      <c r="V1708">
        <v>4378.47044210526</v>
      </c>
      <c r="W1708">
        <v>4457.14078</v>
      </c>
      <c r="X1708">
        <v>0</v>
      </c>
      <c r="Y1708">
        <v>0</v>
      </c>
      <c r="Z1708">
        <f t="shared" si="26"/>
        <v>0</v>
      </c>
    </row>
    <row r="1709" spans="1:26">
      <c r="A1709" t="s">
        <v>1733</v>
      </c>
      <c r="B1709">
        <v>4016.334</v>
      </c>
      <c r="C1709">
        <v>4024.008</v>
      </c>
      <c r="D1709">
        <v>4046.8484</v>
      </c>
      <c r="E1709">
        <v>4027.1084</v>
      </c>
      <c r="F1709">
        <v>3988.53726666667</v>
      </c>
      <c r="G1709">
        <v>3904.251</v>
      </c>
      <c r="H1709">
        <v>3853.31312</v>
      </c>
      <c r="I1709">
        <v>3805.16873333333</v>
      </c>
      <c r="J1709">
        <v>3795.41968571429</v>
      </c>
      <c r="K1709">
        <v>3787.2868</v>
      </c>
      <c r="L1709">
        <v>3799.17448888889</v>
      </c>
      <c r="M1709">
        <v>3892.26096</v>
      </c>
      <c r="N1709">
        <v>3961.57981818182</v>
      </c>
      <c r="O1709">
        <v>3999.57876666667</v>
      </c>
      <c r="P1709">
        <v>4039.96510769231</v>
      </c>
      <c r="Q1709">
        <v>4081.60177142857</v>
      </c>
      <c r="R1709">
        <v>4108.64542666667</v>
      </c>
      <c r="S1709">
        <v>4118.5547375</v>
      </c>
      <c r="T1709">
        <v>4174.52970588235</v>
      </c>
      <c r="U1709">
        <v>4260.29414444445</v>
      </c>
      <c r="V1709">
        <v>4356.69462105263</v>
      </c>
      <c r="W1709">
        <v>4438.84018</v>
      </c>
      <c r="X1709">
        <v>0</v>
      </c>
      <c r="Y1709">
        <v>0</v>
      </c>
      <c r="Z1709">
        <f t="shared" si="26"/>
        <v>0</v>
      </c>
    </row>
    <row r="1710" spans="1:26">
      <c r="A1710" t="s">
        <v>1734</v>
      </c>
      <c r="B1710">
        <v>3942.018</v>
      </c>
      <c r="C1710">
        <v>3997.94</v>
      </c>
      <c r="D1710">
        <v>4020.4196</v>
      </c>
      <c r="E1710">
        <v>4017.0721</v>
      </c>
      <c r="F1710">
        <v>3992.52453333333</v>
      </c>
      <c r="G1710">
        <v>3919.4493</v>
      </c>
      <c r="H1710">
        <v>3864.27044</v>
      </c>
      <c r="I1710">
        <v>3816.46306666667</v>
      </c>
      <c r="J1710">
        <v>3804.9368</v>
      </c>
      <c r="K1710">
        <v>3794.5879</v>
      </c>
      <c r="L1710">
        <v>3788.13811111111</v>
      </c>
      <c r="M1710">
        <v>3874.5757</v>
      </c>
      <c r="N1710">
        <v>3952.22625454545</v>
      </c>
      <c r="O1710">
        <v>3992.83711666667</v>
      </c>
      <c r="P1710">
        <v>4026.48983076923</v>
      </c>
      <c r="Q1710">
        <v>4074.4637</v>
      </c>
      <c r="R1710">
        <v>4104.766</v>
      </c>
      <c r="S1710">
        <v>4110.5863875</v>
      </c>
      <c r="T1710">
        <v>4156.41209411765</v>
      </c>
      <c r="U1710">
        <v>4237.09362222222</v>
      </c>
      <c r="V1710">
        <v>4334.09345263158</v>
      </c>
      <c r="W1710">
        <v>4419.62509</v>
      </c>
      <c r="X1710">
        <v>0</v>
      </c>
      <c r="Y1710">
        <v>0</v>
      </c>
      <c r="Z1710">
        <f t="shared" si="26"/>
        <v>0</v>
      </c>
    </row>
    <row r="1711" spans="1:26">
      <c r="A1711" t="s">
        <v>1735</v>
      </c>
      <c r="B1711">
        <v>3923.939</v>
      </c>
      <c r="C1711">
        <v>3960.76366666667</v>
      </c>
      <c r="D1711">
        <v>3987.5962</v>
      </c>
      <c r="E1711">
        <v>4000.768</v>
      </c>
      <c r="F1711">
        <v>3994.32626666667</v>
      </c>
      <c r="G1711">
        <v>3936.8464</v>
      </c>
      <c r="H1711">
        <v>3873.41244</v>
      </c>
      <c r="I1711">
        <v>3832.85863333333</v>
      </c>
      <c r="J1711">
        <v>3810.44508571429</v>
      </c>
      <c r="K1711">
        <v>3796.392025</v>
      </c>
      <c r="L1711">
        <v>3782.02222222222</v>
      </c>
      <c r="M1711">
        <v>3856.824</v>
      </c>
      <c r="N1711">
        <v>3940.71910909091</v>
      </c>
      <c r="O1711">
        <v>3985.79226666667</v>
      </c>
      <c r="P1711">
        <v>4014.15887692308</v>
      </c>
      <c r="Q1711">
        <v>4064.46417142857</v>
      </c>
      <c r="R1711">
        <v>4097.313</v>
      </c>
      <c r="S1711">
        <v>4106.2014</v>
      </c>
      <c r="T1711">
        <v>4143.08395294118</v>
      </c>
      <c r="U1711">
        <v>4215.31157777778</v>
      </c>
      <c r="V1711">
        <v>4311.04974736842</v>
      </c>
      <c r="W1711">
        <v>4399.79557</v>
      </c>
      <c r="X1711">
        <v>1</v>
      </c>
      <c r="Y1711">
        <v>1</v>
      </c>
      <c r="Z1711">
        <f t="shared" si="26"/>
        <v>0</v>
      </c>
    </row>
    <row r="1712" spans="1:26">
      <c r="A1712" t="s">
        <v>1736</v>
      </c>
      <c r="B1712">
        <v>4101.781</v>
      </c>
      <c r="C1712">
        <v>3989.246</v>
      </c>
      <c r="D1712">
        <v>4003.908</v>
      </c>
      <c r="E1712">
        <v>4021.8419</v>
      </c>
      <c r="F1712">
        <v>4012.43546666667</v>
      </c>
      <c r="G1712">
        <v>3962.3591</v>
      </c>
      <c r="H1712">
        <v>3892.455</v>
      </c>
      <c r="I1712">
        <v>3848.19536666667</v>
      </c>
      <c r="J1712">
        <v>3818.52928571428</v>
      </c>
      <c r="K1712">
        <v>3804.3348</v>
      </c>
      <c r="L1712">
        <v>3787.926</v>
      </c>
      <c r="M1712">
        <v>3841.20158</v>
      </c>
      <c r="N1712">
        <v>3928.60645454546</v>
      </c>
      <c r="O1712">
        <v>3981.25458333333</v>
      </c>
      <c r="P1712">
        <v>4010.6246</v>
      </c>
      <c r="Q1712">
        <v>4056.68641428571</v>
      </c>
      <c r="R1712">
        <v>4089.60589333333</v>
      </c>
      <c r="S1712">
        <v>4103.3413125</v>
      </c>
      <c r="T1712">
        <v>4134.11270588235</v>
      </c>
      <c r="U1712">
        <v>4200.01686666667</v>
      </c>
      <c r="V1712">
        <v>4288.6830631579</v>
      </c>
      <c r="W1712">
        <v>4380.62919</v>
      </c>
      <c r="X1712">
        <v>1</v>
      </c>
      <c r="Y1712">
        <v>1</v>
      </c>
      <c r="Z1712">
        <f t="shared" si="26"/>
        <v>0</v>
      </c>
    </row>
    <row r="1713" spans="1:26">
      <c r="A1713" t="s">
        <v>1737</v>
      </c>
      <c r="B1713">
        <v>4165.039</v>
      </c>
      <c r="C1713">
        <v>4063.58633333333</v>
      </c>
      <c r="D1713">
        <v>4029.8222</v>
      </c>
      <c r="E1713">
        <v>4041.4329</v>
      </c>
      <c r="F1713">
        <v>4027.49246666667</v>
      </c>
      <c r="G1713">
        <v>3985.1864</v>
      </c>
      <c r="H1713">
        <v>3912.51364</v>
      </c>
      <c r="I1713">
        <v>3868.4721</v>
      </c>
      <c r="J1713">
        <v>3830.15277142857</v>
      </c>
      <c r="K1713">
        <v>3816.440325</v>
      </c>
      <c r="L1713">
        <v>3802.24351111111</v>
      </c>
      <c r="M1713">
        <v>3833.94528</v>
      </c>
      <c r="N1713">
        <v>3917.38945454545</v>
      </c>
      <c r="O1713">
        <v>3975.09156666667</v>
      </c>
      <c r="P1713">
        <v>4008.82904615385</v>
      </c>
      <c r="Q1713">
        <v>4049.15832857143</v>
      </c>
      <c r="R1713">
        <v>4083.38464</v>
      </c>
      <c r="S1713">
        <v>4103.156125</v>
      </c>
      <c r="T1713">
        <v>4122.89901176471</v>
      </c>
      <c r="U1713">
        <v>4184.91408888889</v>
      </c>
      <c r="V1713">
        <v>4267.79154736842</v>
      </c>
      <c r="W1713">
        <v>4361.03803</v>
      </c>
      <c r="X1713">
        <v>1</v>
      </c>
      <c r="Y1713">
        <v>1</v>
      </c>
      <c r="Z1713">
        <f t="shared" si="26"/>
        <v>0</v>
      </c>
    </row>
    <row r="1714" spans="1:26">
      <c r="A1714" t="s">
        <v>1738</v>
      </c>
      <c r="B1714">
        <v>4244.145</v>
      </c>
      <c r="C1714">
        <v>4170.32166666667</v>
      </c>
      <c r="D1714">
        <v>4075.3844</v>
      </c>
      <c r="E1714">
        <v>4061.1164</v>
      </c>
      <c r="F1714">
        <v>4043.2004</v>
      </c>
      <c r="G1714">
        <v>4010.24905</v>
      </c>
      <c r="H1714">
        <v>3938.47768</v>
      </c>
      <c r="I1714">
        <v>3890.325</v>
      </c>
      <c r="J1714">
        <v>3843.77097142857</v>
      </c>
      <c r="K1714">
        <v>3830.415275</v>
      </c>
      <c r="L1714">
        <v>3819.29764444444</v>
      </c>
      <c r="M1714">
        <v>3826.79548</v>
      </c>
      <c r="N1714">
        <v>3908.90854545455</v>
      </c>
      <c r="O1714">
        <v>3971.06353333333</v>
      </c>
      <c r="P1714">
        <v>4005.40996923077</v>
      </c>
      <c r="Q1714">
        <v>4042.49505714286</v>
      </c>
      <c r="R1714">
        <v>4081.18728</v>
      </c>
      <c r="S1714">
        <v>4106.5666125</v>
      </c>
      <c r="T1714">
        <v>4116.01530588235</v>
      </c>
      <c r="U1714">
        <v>4169.02163333333</v>
      </c>
      <c r="V1714">
        <v>4250.56205263158</v>
      </c>
      <c r="W1714">
        <v>4342.62911</v>
      </c>
      <c r="X1714">
        <v>1</v>
      </c>
      <c r="Y1714">
        <v>1</v>
      </c>
      <c r="Z1714">
        <f t="shared" si="26"/>
        <v>0</v>
      </c>
    </row>
    <row r="1715" spans="1:26">
      <c r="A1715" t="s">
        <v>1739</v>
      </c>
      <c r="B1715">
        <v>4303.965</v>
      </c>
      <c r="C1715">
        <v>4237.71633333333</v>
      </c>
      <c r="D1715">
        <v>4147.7738</v>
      </c>
      <c r="E1715">
        <v>4084.0967</v>
      </c>
      <c r="F1715">
        <v>4060.63933333333</v>
      </c>
      <c r="G1715">
        <v>4031.33685</v>
      </c>
      <c r="H1715">
        <v>3965.1142</v>
      </c>
      <c r="I1715">
        <v>3911.521</v>
      </c>
      <c r="J1715">
        <v>3863.79317142857</v>
      </c>
      <c r="K1715">
        <v>3847.791425</v>
      </c>
      <c r="L1715">
        <v>3833.83077777778</v>
      </c>
      <c r="M1715">
        <v>3824.10168</v>
      </c>
      <c r="N1715">
        <v>3899.41189090909</v>
      </c>
      <c r="O1715">
        <v>3968.52188333333</v>
      </c>
      <c r="P1715">
        <v>4004.75532307692</v>
      </c>
      <c r="Q1715">
        <v>4035.15297142857</v>
      </c>
      <c r="R1715">
        <v>4079.35104</v>
      </c>
      <c r="S1715">
        <v>4107.4539875</v>
      </c>
      <c r="T1715">
        <v>4112.77388235294</v>
      </c>
      <c r="U1715">
        <v>4155.93218888889</v>
      </c>
      <c r="V1715">
        <v>4232.39257894737</v>
      </c>
      <c r="W1715">
        <v>4324.77747</v>
      </c>
      <c r="X1715">
        <v>1</v>
      </c>
      <c r="Y1715">
        <v>1</v>
      </c>
      <c r="Z1715">
        <f t="shared" si="26"/>
        <v>0</v>
      </c>
    </row>
    <row r="1716" spans="1:26">
      <c r="A1716" t="s">
        <v>1740</v>
      </c>
      <c r="B1716">
        <v>4309.279</v>
      </c>
      <c r="C1716">
        <v>4285.79633333333</v>
      </c>
      <c r="D1716">
        <v>4224.8418</v>
      </c>
      <c r="E1716">
        <v>4106.219</v>
      </c>
      <c r="F1716">
        <v>4075.45926666667</v>
      </c>
      <c r="G1716">
        <v>4051.95515</v>
      </c>
      <c r="H1716">
        <v>3994.44548</v>
      </c>
      <c r="I1716">
        <v>3931.984</v>
      </c>
      <c r="J1716">
        <v>3888.85622857143</v>
      </c>
      <c r="K1716">
        <v>3862.244675</v>
      </c>
      <c r="L1716">
        <v>3843.99755555556</v>
      </c>
      <c r="M1716">
        <v>3826.30418</v>
      </c>
      <c r="N1716">
        <v>3890.28016363636</v>
      </c>
      <c r="O1716">
        <v>3964.396</v>
      </c>
      <c r="P1716">
        <v>4004.18069230769</v>
      </c>
      <c r="Q1716">
        <v>4029.20765714286</v>
      </c>
      <c r="R1716">
        <v>4075.15601333333</v>
      </c>
      <c r="S1716">
        <v>4105.28355</v>
      </c>
      <c r="T1716">
        <v>4113.18024705883</v>
      </c>
      <c r="U1716">
        <v>4147.62605555555</v>
      </c>
      <c r="V1716">
        <v>4215.81316842105</v>
      </c>
      <c r="W1716">
        <v>4306.73935</v>
      </c>
      <c r="X1716">
        <v>1</v>
      </c>
      <c r="Y1716">
        <v>1</v>
      </c>
      <c r="Z1716">
        <f t="shared" si="26"/>
        <v>0</v>
      </c>
    </row>
    <row r="1717" spans="1:26">
      <c r="A1717" t="s">
        <v>1741</v>
      </c>
      <c r="B1717">
        <v>4331.564</v>
      </c>
      <c r="C1717">
        <v>4314.936</v>
      </c>
      <c r="D1717">
        <v>4270.7984</v>
      </c>
      <c r="E1717">
        <v>4137.3532</v>
      </c>
      <c r="F1717">
        <v>4104.8274</v>
      </c>
      <c r="G1717">
        <v>4077.0262</v>
      </c>
      <c r="H1717">
        <v>4024.04696</v>
      </c>
      <c r="I1717">
        <v>3955.51223333333</v>
      </c>
      <c r="J1717">
        <v>3908.56722857143</v>
      </c>
      <c r="K1717">
        <v>3875.062925</v>
      </c>
      <c r="L1717">
        <v>3856.16408888889</v>
      </c>
      <c r="M1717">
        <v>3836.21324</v>
      </c>
      <c r="N1717">
        <v>3880.25583636364</v>
      </c>
      <c r="O1717">
        <v>3957.12245</v>
      </c>
      <c r="P1717">
        <v>4003.52718461539</v>
      </c>
      <c r="Q1717">
        <v>4029.20844285714</v>
      </c>
      <c r="R1717">
        <v>4070.96054666667</v>
      </c>
      <c r="S1717">
        <v>4100.930425</v>
      </c>
      <c r="T1717">
        <v>4113.19172941176</v>
      </c>
      <c r="U1717">
        <v>4141.70635555556</v>
      </c>
      <c r="V1717">
        <v>4203.74221052632</v>
      </c>
      <c r="W1717">
        <v>4287.78883</v>
      </c>
      <c r="X1717">
        <v>1</v>
      </c>
      <c r="Y1717">
        <v>1</v>
      </c>
      <c r="Z1717">
        <f t="shared" si="26"/>
        <v>0</v>
      </c>
    </row>
    <row r="1718" spans="1:26">
      <c r="A1718" t="s">
        <v>1742</v>
      </c>
      <c r="B1718">
        <v>4297.396</v>
      </c>
      <c r="C1718">
        <v>4312.74633333333</v>
      </c>
      <c r="D1718">
        <v>4297.2698</v>
      </c>
      <c r="E1718">
        <v>4163.546</v>
      </c>
      <c r="F1718">
        <v>4126.71186666667</v>
      </c>
      <c r="G1718">
        <v>4094.9368</v>
      </c>
      <c r="H1718">
        <v>4047.60308</v>
      </c>
      <c r="I1718">
        <v>3976.63966666667</v>
      </c>
      <c r="J1718">
        <v>3929.72891428571</v>
      </c>
      <c r="K1718">
        <v>3888.5424</v>
      </c>
      <c r="L1718">
        <v>3869.86582222222</v>
      </c>
      <c r="M1718">
        <v>3851.74614</v>
      </c>
      <c r="N1718">
        <v>3876.06569090909</v>
      </c>
      <c r="O1718">
        <v>3949.04615</v>
      </c>
      <c r="P1718">
        <v>3999.87450769231</v>
      </c>
      <c r="Q1718">
        <v>4029.43195714286</v>
      </c>
      <c r="R1718">
        <v>4065.69909333333</v>
      </c>
      <c r="S1718">
        <v>4096.7524625</v>
      </c>
      <c r="T1718">
        <v>4114.57457647059</v>
      </c>
      <c r="U1718">
        <v>4132.58627777778</v>
      </c>
      <c r="V1718">
        <v>4190.82754736842</v>
      </c>
      <c r="W1718">
        <v>4269.26546</v>
      </c>
      <c r="X1718">
        <v>1</v>
      </c>
      <c r="Y1718">
        <v>1</v>
      </c>
      <c r="Z1718">
        <f t="shared" si="26"/>
        <v>0</v>
      </c>
    </row>
    <row r="1719" spans="1:26">
      <c r="A1719" t="s">
        <v>1743</v>
      </c>
      <c r="B1719">
        <v>4256.176</v>
      </c>
      <c r="C1719">
        <v>4295.04533333333</v>
      </c>
      <c r="D1719">
        <v>4299.676</v>
      </c>
      <c r="E1719">
        <v>4187.5302</v>
      </c>
      <c r="F1719">
        <v>4140.63626666667</v>
      </c>
      <c r="G1719">
        <v>4107.3193</v>
      </c>
      <c r="H1719">
        <v>4068.13444</v>
      </c>
      <c r="I1719">
        <v>3998.6774</v>
      </c>
      <c r="J1719">
        <v>3948.80371428571</v>
      </c>
      <c r="K1719">
        <v>3900.7591</v>
      </c>
      <c r="L1719">
        <v>3882.55535555556</v>
      </c>
      <c r="M1719">
        <v>3867.33548</v>
      </c>
      <c r="N1719">
        <v>3869.78461818182</v>
      </c>
      <c r="O1719">
        <v>3941.4725</v>
      </c>
      <c r="P1719">
        <v>3996.34141538462</v>
      </c>
      <c r="Q1719">
        <v>4026.42897142857</v>
      </c>
      <c r="R1719">
        <v>4059.64045333333</v>
      </c>
      <c r="S1719">
        <v>4094.842825</v>
      </c>
      <c r="T1719">
        <v>4117.92598823529</v>
      </c>
      <c r="U1719">
        <v>4126.21867777778</v>
      </c>
      <c r="V1719">
        <v>4175.89817894737</v>
      </c>
      <c r="W1719">
        <v>4253.01775</v>
      </c>
      <c r="X1719">
        <v>1</v>
      </c>
      <c r="Y1719">
        <v>1</v>
      </c>
      <c r="Z1719">
        <f t="shared" si="26"/>
        <v>0</v>
      </c>
    </row>
    <row r="1720" spans="1:26">
      <c r="A1720" t="s">
        <v>1744</v>
      </c>
      <c r="B1720">
        <v>4311.116</v>
      </c>
      <c r="C1720">
        <v>4288.22933333333</v>
      </c>
      <c r="D1720">
        <v>4301.1062</v>
      </c>
      <c r="E1720">
        <v>4224.44</v>
      </c>
      <c r="F1720">
        <v>4156.4332</v>
      </c>
      <c r="G1720">
        <v>4120.75605</v>
      </c>
      <c r="H1720">
        <v>4085.29072</v>
      </c>
      <c r="I1720">
        <v>4021.11286666667</v>
      </c>
      <c r="J1720">
        <v>3967.17602857143</v>
      </c>
      <c r="K1720">
        <v>3918.4573</v>
      </c>
      <c r="L1720">
        <v>3898.15973333333</v>
      </c>
      <c r="M1720">
        <v>3880.55832</v>
      </c>
      <c r="N1720">
        <v>3867.46572727273</v>
      </c>
      <c r="O1720">
        <v>3932.88641666667</v>
      </c>
      <c r="P1720">
        <v>3994.10529230769</v>
      </c>
      <c r="Q1720">
        <v>4025.92324285714</v>
      </c>
      <c r="R1720">
        <v>4052.88318666667</v>
      </c>
      <c r="S1720">
        <v>4093.2107375</v>
      </c>
      <c r="T1720">
        <v>4118.84529411765</v>
      </c>
      <c r="U1720">
        <v>4123.23678888889</v>
      </c>
      <c r="V1720">
        <v>4163.57292631579</v>
      </c>
      <c r="W1720">
        <v>4235.82826</v>
      </c>
      <c r="X1720">
        <v>1</v>
      </c>
      <c r="Y1720">
        <v>1</v>
      </c>
      <c r="Z1720">
        <f t="shared" si="26"/>
        <v>0</v>
      </c>
    </row>
    <row r="1721" spans="1:26">
      <c r="A1721" t="s">
        <v>1745</v>
      </c>
      <c r="B1721">
        <v>4308.746</v>
      </c>
      <c r="C1721">
        <v>4292.01266666667</v>
      </c>
      <c r="D1721">
        <v>4300.9996</v>
      </c>
      <c r="E1721">
        <v>4262.9207</v>
      </c>
      <c r="F1721">
        <v>4171.14586666667</v>
      </c>
      <c r="G1721">
        <v>4131.84435</v>
      </c>
      <c r="H1721">
        <v>4101.76404</v>
      </c>
      <c r="I1721">
        <v>4045.53783333333</v>
      </c>
      <c r="J1721">
        <v>3984.70051428572</v>
      </c>
      <c r="K1721">
        <v>3940.37415</v>
      </c>
      <c r="L1721">
        <v>3910.99522222222</v>
      </c>
      <c r="M1721">
        <v>3889.69776</v>
      </c>
      <c r="N1721">
        <v>3869.45830909091</v>
      </c>
      <c r="O1721">
        <v>3924.50678333333</v>
      </c>
      <c r="P1721">
        <v>3990.28858461538</v>
      </c>
      <c r="Q1721">
        <v>4025.38204285714</v>
      </c>
      <c r="R1721">
        <v>4047.32712</v>
      </c>
      <c r="S1721">
        <v>4089.2712375</v>
      </c>
      <c r="T1721">
        <v>4116.79625882353</v>
      </c>
      <c r="U1721">
        <v>4123.61465555556</v>
      </c>
      <c r="V1721">
        <v>4155.69834736842</v>
      </c>
      <c r="W1721">
        <v>4220.07249</v>
      </c>
      <c r="X1721">
        <v>1</v>
      </c>
      <c r="Y1721">
        <v>1</v>
      </c>
      <c r="Z1721">
        <f t="shared" si="26"/>
        <v>0</v>
      </c>
    </row>
    <row r="1722" spans="1:26">
      <c r="A1722" t="s">
        <v>1746</v>
      </c>
      <c r="B1722">
        <v>4259.605</v>
      </c>
      <c r="C1722">
        <v>4293.15566666667</v>
      </c>
      <c r="D1722">
        <v>4286.6078</v>
      </c>
      <c r="E1722">
        <v>4278.7031</v>
      </c>
      <c r="F1722">
        <v>4187.10473333333</v>
      </c>
      <c r="G1722">
        <v>4150.2725</v>
      </c>
      <c r="H1722">
        <v>4118.94252</v>
      </c>
      <c r="I1722">
        <v>4067.8071</v>
      </c>
      <c r="J1722">
        <v>4002.8116</v>
      </c>
      <c r="K1722">
        <v>3955.8223</v>
      </c>
      <c r="L1722">
        <v>3920.79013333333</v>
      </c>
      <c r="M1722">
        <v>3899.20846</v>
      </c>
      <c r="N1722">
        <v>3877.1582</v>
      </c>
      <c r="O1722">
        <v>3914.1185</v>
      </c>
      <c r="P1722">
        <v>3982.46747692308</v>
      </c>
      <c r="Q1722">
        <v>4023.74722857143</v>
      </c>
      <c r="R1722">
        <v>4046.3684</v>
      </c>
      <c r="S1722">
        <v>4084.4385</v>
      </c>
      <c r="T1722">
        <v>4111.85262352941</v>
      </c>
      <c r="U1722">
        <v>4122.82595555556</v>
      </c>
      <c r="V1722">
        <v>4149.33274736842</v>
      </c>
      <c r="W1722">
        <v>4207.88549</v>
      </c>
      <c r="X1722">
        <v>1</v>
      </c>
      <c r="Y1722">
        <v>1</v>
      </c>
      <c r="Z1722">
        <f t="shared" si="26"/>
        <v>0</v>
      </c>
    </row>
    <row r="1723" spans="1:26">
      <c r="A1723" t="s">
        <v>1747</v>
      </c>
      <c r="B1723">
        <v>4332.19</v>
      </c>
      <c r="C1723">
        <v>4300.18033333333</v>
      </c>
      <c r="D1723">
        <v>4293.5666</v>
      </c>
      <c r="E1723">
        <v>4295.4182</v>
      </c>
      <c r="F1723">
        <v>4206.8862</v>
      </c>
      <c r="G1723">
        <v>4168.42555</v>
      </c>
      <c r="H1723">
        <v>4134.66276</v>
      </c>
      <c r="I1723">
        <v>4088.597</v>
      </c>
      <c r="J1723">
        <v>4021.91494285714</v>
      </c>
      <c r="K1723">
        <v>3975.208625</v>
      </c>
      <c r="L1723">
        <v>3933.54508888889</v>
      </c>
      <c r="M1723">
        <v>3912.2359</v>
      </c>
      <c r="N1723">
        <v>3891.91163636364</v>
      </c>
      <c r="O1723">
        <v>3910.85743333333</v>
      </c>
      <c r="P1723">
        <v>3975.54772307692</v>
      </c>
      <c r="Q1723">
        <v>4020.85251428571</v>
      </c>
      <c r="R1723">
        <v>4047.04093333333</v>
      </c>
      <c r="S1723">
        <v>4079.9408125</v>
      </c>
      <c r="T1723">
        <v>4108.32976470588</v>
      </c>
      <c r="U1723">
        <v>4124.51857777778</v>
      </c>
      <c r="V1723">
        <v>4141.05892631579</v>
      </c>
      <c r="W1723">
        <v>4195.9645</v>
      </c>
      <c r="X1723">
        <v>1</v>
      </c>
      <c r="Y1723">
        <v>1</v>
      </c>
      <c r="Z1723">
        <f t="shared" si="26"/>
        <v>0</v>
      </c>
    </row>
    <row r="1724" spans="1:26">
      <c r="A1724" t="s">
        <v>1748</v>
      </c>
      <c r="B1724">
        <v>4360.778</v>
      </c>
      <c r="C1724">
        <v>4317.52433333333</v>
      </c>
      <c r="D1724">
        <v>4314.487</v>
      </c>
      <c r="E1724">
        <v>4307.0815</v>
      </c>
      <c r="F1724">
        <v>4229.84913333333</v>
      </c>
      <c r="G1724">
        <v>4184.09895</v>
      </c>
      <c r="H1724">
        <v>4148.75284</v>
      </c>
      <c r="I1724">
        <v>4109.1932</v>
      </c>
      <c r="J1724">
        <v>4043.79305714286</v>
      </c>
      <c r="K1724">
        <v>3994.514125</v>
      </c>
      <c r="L1724">
        <v>3946.72886666667</v>
      </c>
      <c r="M1724">
        <v>3925.74852</v>
      </c>
      <c r="N1724">
        <v>3907.98561818182</v>
      </c>
      <c r="O1724">
        <v>3906.84315</v>
      </c>
      <c r="P1724">
        <v>3970.16592307692</v>
      </c>
      <c r="Q1724">
        <v>4019.0661</v>
      </c>
      <c r="R1724">
        <v>4045.63284</v>
      </c>
      <c r="S1724">
        <v>4075.5683625</v>
      </c>
      <c r="T1724">
        <v>4107.76307058824</v>
      </c>
      <c r="U1724">
        <v>4128.84604444444</v>
      </c>
      <c r="V1724">
        <v>4136.1275368421</v>
      </c>
      <c r="W1724">
        <v>4182.82762</v>
      </c>
      <c r="X1724">
        <v>1</v>
      </c>
      <c r="Y1724">
        <v>1</v>
      </c>
      <c r="Z1724">
        <f t="shared" si="26"/>
        <v>0</v>
      </c>
    </row>
    <row r="1725" spans="1:26">
      <c r="A1725" t="s">
        <v>1749</v>
      </c>
      <c r="B1725">
        <v>4356.678</v>
      </c>
      <c r="C1725">
        <v>4349.882</v>
      </c>
      <c r="D1725">
        <v>4323.5994</v>
      </c>
      <c r="E1725">
        <v>4312.3528</v>
      </c>
      <c r="F1725">
        <v>4257.49313333333</v>
      </c>
      <c r="G1725">
        <v>4198.22475</v>
      </c>
      <c r="H1725">
        <v>4161.32472</v>
      </c>
      <c r="I1725">
        <v>4125.00883333333</v>
      </c>
      <c r="J1725">
        <v>4064.32522857143</v>
      </c>
      <c r="K1725">
        <v>4011.72895</v>
      </c>
      <c r="L1725">
        <v>3963.47308888889</v>
      </c>
      <c r="M1725">
        <v>3940.7037</v>
      </c>
      <c r="N1725">
        <v>3920.83478181818</v>
      </c>
      <c r="O1725">
        <v>3905.47686666667</v>
      </c>
      <c r="P1725">
        <v>3962.94126153846</v>
      </c>
      <c r="Q1725">
        <v>4017.64058571429</v>
      </c>
      <c r="R1725">
        <v>4045.76832</v>
      </c>
      <c r="S1725">
        <v>4069.80295</v>
      </c>
      <c r="T1725">
        <v>4106.76301176471</v>
      </c>
      <c r="U1725">
        <v>4130.22052222222</v>
      </c>
      <c r="V1725">
        <v>4133.78218947368</v>
      </c>
      <c r="W1725">
        <v>4171.57425</v>
      </c>
      <c r="X1725">
        <v>1</v>
      </c>
      <c r="Y1725">
        <v>1</v>
      </c>
      <c r="Z1725">
        <f t="shared" si="26"/>
        <v>0</v>
      </c>
    </row>
    <row r="1726" spans="1:26">
      <c r="A1726" t="s">
        <v>1750</v>
      </c>
      <c r="B1726">
        <v>4371.35</v>
      </c>
      <c r="C1726">
        <v>4362.93533333333</v>
      </c>
      <c r="D1726">
        <v>4336.1202</v>
      </c>
      <c r="E1726">
        <v>4318.5599</v>
      </c>
      <c r="F1726">
        <v>4287.32053333333</v>
      </c>
      <c r="G1726">
        <v>4212.38945</v>
      </c>
      <c r="H1726">
        <v>4172.69952</v>
      </c>
      <c r="I1726">
        <v>4140.8234</v>
      </c>
      <c r="J1726">
        <v>4087.0496</v>
      </c>
      <c r="K1726">
        <v>4028.627975</v>
      </c>
      <c r="L1726">
        <v>3984.34593333333</v>
      </c>
      <c r="M1726">
        <v>3953.50772</v>
      </c>
      <c r="N1726">
        <v>3930.28161818182</v>
      </c>
      <c r="O1726">
        <v>3908.3468</v>
      </c>
      <c r="P1726">
        <v>3956.16935384615</v>
      </c>
      <c r="Q1726">
        <v>4014.99084285714</v>
      </c>
      <c r="R1726">
        <v>4046.09792</v>
      </c>
      <c r="S1726">
        <v>4065.3766875</v>
      </c>
      <c r="T1726">
        <v>4103.79176470588</v>
      </c>
      <c r="U1726">
        <v>4128.98092222222</v>
      </c>
      <c r="V1726">
        <v>4134.79915789474</v>
      </c>
      <c r="W1726">
        <v>4164.71944</v>
      </c>
      <c r="X1726">
        <v>1</v>
      </c>
      <c r="Y1726">
        <v>1</v>
      </c>
      <c r="Z1726">
        <f t="shared" si="26"/>
        <v>0</v>
      </c>
    </row>
    <row r="1727" spans="1:26">
      <c r="A1727" t="s">
        <v>1751</v>
      </c>
      <c r="B1727">
        <v>4432.567</v>
      </c>
      <c r="C1727">
        <v>4386.865</v>
      </c>
      <c r="D1727">
        <v>4370.7126</v>
      </c>
      <c r="E1727">
        <v>4328.6602</v>
      </c>
      <c r="F1727">
        <v>4309.37293333333</v>
      </c>
      <c r="G1727">
        <v>4233.0067</v>
      </c>
      <c r="H1727">
        <v>4194.36052</v>
      </c>
      <c r="I1727">
        <v>4160.9042</v>
      </c>
      <c r="J1727">
        <v>4111.07931428571</v>
      </c>
      <c r="K1727">
        <v>4048.799225</v>
      </c>
      <c r="L1727">
        <v>4001.92122222222</v>
      </c>
      <c r="M1727">
        <v>3965.78238</v>
      </c>
      <c r="N1727">
        <v>3942.07247272727</v>
      </c>
      <c r="O1727">
        <v>3918.28773333333</v>
      </c>
      <c r="P1727">
        <v>3949.24112307692</v>
      </c>
      <c r="Q1727">
        <v>4010.19927142857</v>
      </c>
      <c r="R1727">
        <v>4046.87825333333</v>
      </c>
      <c r="S1727">
        <v>4066.6399125</v>
      </c>
      <c r="T1727">
        <v>4101.27815294118</v>
      </c>
      <c r="U1727">
        <v>4126.23373333333</v>
      </c>
      <c r="V1727">
        <v>4135.87262105263</v>
      </c>
      <c r="W1727">
        <v>4160.40174</v>
      </c>
      <c r="X1727">
        <v>1</v>
      </c>
      <c r="Y1727">
        <v>1</v>
      </c>
      <c r="Z1727">
        <f t="shared" si="26"/>
        <v>0</v>
      </c>
    </row>
    <row r="1728" spans="1:26">
      <c r="A1728" t="s">
        <v>1752</v>
      </c>
      <c r="B1728">
        <v>4409.698</v>
      </c>
      <c r="C1728">
        <v>4404.53833333333</v>
      </c>
      <c r="D1728">
        <v>4386.2142</v>
      </c>
      <c r="E1728">
        <v>4339.8904</v>
      </c>
      <c r="F1728">
        <v>4325.68353333333</v>
      </c>
      <c r="G1728">
        <v>4251.7182</v>
      </c>
      <c r="H1728">
        <v>4211.98328</v>
      </c>
      <c r="I1728">
        <v>4176.588</v>
      </c>
      <c r="J1728">
        <v>4131.11374285714</v>
      </c>
      <c r="K1728">
        <v>4067.45235</v>
      </c>
      <c r="L1728">
        <v>4020.87591111111</v>
      </c>
      <c r="M1728">
        <v>3978.812</v>
      </c>
      <c r="N1728">
        <v>3955.32483636364</v>
      </c>
      <c r="O1728">
        <v>3933.10351666667</v>
      </c>
      <c r="P1728">
        <v>3947.42333846154</v>
      </c>
      <c r="Q1728">
        <v>4004.88104285714</v>
      </c>
      <c r="R1728">
        <v>4045.20996</v>
      </c>
      <c r="S1728">
        <v>4068.2392625</v>
      </c>
      <c r="T1728">
        <v>4097.95689411765</v>
      </c>
      <c r="U1728">
        <v>4123.76778888889</v>
      </c>
      <c r="V1728">
        <v>4138.29203157895</v>
      </c>
      <c r="W1728">
        <v>4153.31669</v>
      </c>
      <c r="X1728">
        <v>0</v>
      </c>
      <c r="Y1728">
        <v>0</v>
      </c>
      <c r="Z1728">
        <f t="shared" si="26"/>
        <v>0</v>
      </c>
    </row>
    <row r="1729" spans="1:26">
      <c r="A1729" t="s">
        <v>1753</v>
      </c>
      <c r="B1729">
        <v>4183.035</v>
      </c>
      <c r="C1729">
        <v>4341.76666666667</v>
      </c>
      <c r="D1729">
        <v>4350.6656</v>
      </c>
      <c r="E1729">
        <v>4332.5763</v>
      </c>
      <c r="F1729">
        <v>4321.60953333333</v>
      </c>
      <c r="G1729">
        <v>4260.05325</v>
      </c>
      <c r="H1729">
        <v>4217.41228</v>
      </c>
      <c r="I1729">
        <v>4182.40496666667</v>
      </c>
      <c r="J1729">
        <v>4143.68925714286</v>
      </c>
      <c r="K1729">
        <v>4082.152125</v>
      </c>
      <c r="L1729">
        <v>4034.08651111111</v>
      </c>
      <c r="M1729">
        <v>3987.12254</v>
      </c>
      <c r="N1729">
        <v>3964.37734545454</v>
      </c>
      <c r="O1729">
        <v>3944.87561666667</v>
      </c>
      <c r="P1729">
        <v>3940.98333846154</v>
      </c>
      <c r="Q1729">
        <v>3997.34447142857</v>
      </c>
      <c r="R1729">
        <v>4041.17273333333</v>
      </c>
      <c r="S1729">
        <v>4064.6973875</v>
      </c>
      <c r="T1729">
        <v>4091.75055294118</v>
      </c>
      <c r="U1729">
        <v>4121.25765555556</v>
      </c>
      <c r="V1729">
        <v>4140.52075789474</v>
      </c>
      <c r="W1729">
        <v>4146.85444</v>
      </c>
      <c r="X1729">
        <v>0</v>
      </c>
      <c r="Y1729">
        <v>0</v>
      </c>
      <c r="Z1729">
        <f t="shared" si="26"/>
        <v>0</v>
      </c>
    </row>
    <row r="1730" spans="1:26">
      <c r="A1730" t="s">
        <v>1754</v>
      </c>
      <c r="B1730">
        <v>4232.351</v>
      </c>
      <c r="C1730">
        <v>4275.028</v>
      </c>
      <c r="D1730">
        <v>4325.8002</v>
      </c>
      <c r="E1730">
        <v>4324.6998</v>
      </c>
      <c r="F1730">
        <v>4316.83526666667</v>
      </c>
      <c r="G1730">
        <v>4274.5699</v>
      </c>
      <c r="H1730">
        <v>4223.73984</v>
      </c>
      <c r="I1730">
        <v>4188.7373</v>
      </c>
      <c r="J1730">
        <v>4153.69331428571</v>
      </c>
      <c r="K1730">
        <v>4097.0096</v>
      </c>
      <c r="L1730">
        <v>4046.62575555555</v>
      </c>
      <c r="M1730">
        <v>3999.7058</v>
      </c>
      <c r="N1730">
        <v>3975.71247272727</v>
      </c>
      <c r="O1730">
        <v>3954.5819</v>
      </c>
      <c r="P1730">
        <v>3937.80943076923</v>
      </c>
      <c r="Q1730">
        <v>3988.85975714286</v>
      </c>
      <c r="R1730">
        <v>4038.18456</v>
      </c>
      <c r="S1730">
        <v>4063.2703125</v>
      </c>
      <c r="T1730">
        <v>4084.86161176471</v>
      </c>
      <c r="U1730">
        <v>4118.93174444445</v>
      </c>
      <c r="V1730">
        <v>4140.51418947368</v>
      </c>
      <c r="W1730">
        <v>4143.38309</v>
      </c>
      <c r="X1730">
        <v>0</v>
      </c>
      <c r="Y1730">
        <v>0</v>
      </c>
      <c r="Z1730">
        <f t="shared" si="26"/>
        <v>0</v>
      </c>
    </row>
    <row r="1731" spans="1:26">
      <c r="A1731" t="s">
        <v>1755</v>
      </c>
      <c r="B1731">
        <v>4237.51</v>
      </c>
      <c r="C1731">
        <v>4217.632</v>
      </c>
      <c r="D1731">
        <v>4299.0322</v>
      </c>
      <c r="E1731">
        <v>4317.5762</v>
      </c>
      <c r="F1731">
        <v>4312.05066666667</v>
      </c>
      <c r="G1731">
        <v>4290.24845</v>
      </c>
      <c r="H1731">
        <v>4229.718</v>
      </c>
      <c r="I1731">
        <v>4193.75496666667</v>
      </c>
      <c r="J1731">
        <v>4163.42465714286</v>
      </c>
      <c r="K1731">
        <v>4113.547425</v>
      </c>
      <c r="L1731">
        <v>4058.67288888889</v>
      </c>
      <c r="M1731">
        <v>4015.81456</v>
      </c>
      <c r="N1731">
        <v>3984.91903636364</v>
      </c>
      <c r="O1731">
        <v>3961.01083333333</v>
      </c>
      <c r="P1731">
        <v>3938.39952307692</v>
      </c>
      <c r="Q1731">
        <v>3980.65955714286</v>
      </c>
      <c r="R1731">
        <v>4033.92693333333</v>
      </c>
      <c r="S1731">
        <v>4061.9063125</v>
      </c>
      <c r="T1731">
        <v>4079.12112941176</v>
      </c>
      <c r="U1731">
        <v>4114.63845555556</v>
      </c>
      <c r="V1731">
        <v>4137.93098947368</v>
      </c>
      <c r="W1731">
        <v>4143.01081</v>
      </c>
      <c r="X1731">
        <v>0</v>
      </c>
      <c r="Y1731">
        <v>0</v>
      </c>
      <c r="Z1731">
        <f t="shared" ref="Z1731:Z1794" si="27">IF((X1731-Y1731)=0,0,1)</f>
        <v>0</v>
      </c>
    </row>
    <row r="1732" spans="1:26">
      <c r="A1732" t="s">
        <v>1756</v>
      </c>
      <c r="B1732">
        <v>4312.528</v>
      </c>
      <c r="C1732">
        <v>4260.79633333333</v>
      </c>
      <c r="D1732">
        <v>4275.0244</v>
      </c>
      <c r="E1732">
        <v>4322.8685</v>
      </c>
      <c r="F1732">
        <v>4310.7816</v>
      </c>
      <c r="G1732">
        <v>4300.7858</v>
      </c>
      <c r="H1732">
        <v>4241.41024</v>
      </c>
      <c r="I1732">
        <v>4207.8045</v>
      </c>
      <c r="J1732">
        <v>4177.20708571429</v>
      </c>
      <c r="K1732">
        <v>4131.57245</v>
      </c>
      <c r="L1732">
        <v>4073.93535555555</v>
      </c>
      <c r="M1732">
        <v>4029.23154</v>
      </c>
      <c r="N1732">
        <v>3993.89529090909</v>
      </c>
      <c r="O1732">
        <v>3969.81846666667</v>
      </c>
      <c r="P1732">
        <v>3945.72901538462</v>
      </c>
      <c r="Q1732">
        <v>3972.51135714286</v>
      </c>
      <c r="R1732">
        <v>4027.85428</v>
      </c>
      <c r="S1732">
        <v>4061.1373875</v>
      </c>
      <c r="T1732">
        <v>4078.89782352941</v>
      </c>
      <c r="U1732">
        <v>4110.93072222222</v>
      </c>
      <c r="V1732">
        <v>4134.06482105263</v>
      </c>
      <c r="W1732">
        <v>4142.83021</v>
      </c>
      <c r="X1732">
        <v>0</v>
      </c>
      <c r="Y1732">
        <v>0</v>
      </c>
      <c r="Z1732">
        <f t="shared" si="27"/>
        <v>0</v>
      </c>
    </row>
    <row r="1733" spans="1:26">
      <c r="A1733" t="s">
        <v>1757</v>
      </c>
      <c r="B1733">
        <v>4369.735</v>
      </c>
      <c r="C1733">
        <v>4306.591</v>
      </c>
      <c r="D1733">
        <v>4267.0318</v>
      </c>
      <c r="E1733">
        <v>4326.623</v>
      </c>
      <c r="F1733">
        <v>4315.6042</v>
      </c>
      <c r="G1733">
        <v>4311.0206</v>
      </c>
      <c r="H1733">
        <v>4254.78092</v>
      </c>
      <c r="I1733">
        <v>4221.15803333333</v>
      </c>
      <c r="J1733">
        <v>4189.50854285714</v>
      </c>
      <c r="K1733">
        <v>4148.1035</v>
      </c>
      <c r="L1733">
        <v>4089.62784444444</v>
      </c>
      <c r="M1733">
        <v>4045.4915</v>
      </c>
      <c r="N1733">
        <v>4005.0138</v>
      </c>
      <c r="O1733">
        <v>3981.30041666667</v>
      </c>
      <c r="P1733">
        <v>3958.79030769231</v>
      </c>
      <c r="Q1733">
        <v>3970.25251428571</v>
      </c>
      <c r="R1733">
        <v>4022.35776</v>
      </c>
      <c r="S1733">
        <v>4059.073825</v>
      </c>
      <c r="T1733">
        <v>4079.93294117647</v>
      </c>
      <c r="U1733">
        <v>4107.34994444444</v>
      </c>
      <c r="V1733">
        <v>4131.308</v>
      </c>
      <c r="W1733">
        <v>4144.72902</v>
      </c>
      <c r="X1733">
        <v>0</v>
      </c>
      <c r="Y1733">
        <v>0</v>
      </c>
      <c r="Z1733">
        <f t="shared" si="27"/>
        <v>0</v>
      </c>
    </row>
    <row r="1734" spans="1:26">
      <c r="A1734" t="s">
        <v>1758</v>
      </c>
      <c r="B1734">
        <v>4305.063</v>
      </c>
      <c r="C1734">
        <v>4329.10866666667</v>
      </c>
      <c r="D1734">
        <v>4291.4374</v>
      </c>
      <c r="E1734">
        <v>4321.0515</v>
      </c>
      <c r="F1734">
        <v>4318.86333333333</v>
      </c>
      <c r="G1734">
        <v>4314.0665</v>
      </c>
      <c r="H1734">
        <v>4266.33008</v>
      </c>
      <c r="I1734">
        <v>4229.7498</v>
      </c>
      <c r="J1734">
        <v>4197.98102857143</v>
      </c>
      <c r="K1734">
        <v>4162.157775</v>
      </c>
      <c r="L1734">
        <v>4105.40604444444</v>
      </c>
      <c r="M1734">
        <v>4059.8216</v>
      </c>
      <c r="N1734">
        <v>4014.78752727273</v>
      </c>
      <c r="O1734">
        <v>3991.63235</v>
      </c>
      <c r="P1734">
        <v>3971.53421538461</v>
      </c>
      <c r="Q1734">
        <v>3966.01577142857</v>
      </c>
      <c r="R1734">
        <v>4016.95066666667</v>
      </c>
      <c r="S1734">
        <v>4056.814275</v>
      </c>
      <c r="T1734">
        <v>4078.03503529412</v>
      </c>
      <c r="U1734">
        <v>4102.84426666667</v>
      </c>
      <c r="V1734">
        <v>4130.21448421053</v>
      </c>
      <c r="W1734">
        <v>4148.06659</v>
      </c>
      <c r="X1734">
        <v>0</v>
      </c>
      <c r="Y1734">
        <v>0</v>
      </c>
      <c r="Z1734">
        <f t="shared" si="27"/>
        <v>0</v>
      </c>
    </row>
    <row r="1735" spans="1:26">
      <c r="A1735" t="s">
        <v>1759</v>
      </c>
      <c r="B1735">
        <v>4323.667</v>
      </c>
      <c r="C1735">
        <v>4332.82166666667</v>
      </c>
      <c r="D1735">
        <v>4309.7006</v>
      </c>
      <c r="E1735">
        <v>4317.7504</v>
      </c>
      <c r="F1735">
        <v>4319.70006666667</v>
      </c>
      <c r="G1735">
        <v>4315.0516</v>
      </c>
      <c r="H1735">
        <v>4281.59604</v>
      </c>
      <c r="I1735">
        <v>4238.06663333333</v>
      </c>
      <c r="J1735">
        <v>4206.01777142857</v>
      </c>
      <c r="K1735">
        <v>4173.194225</v>
      </c>
      <c r="L1735">
        <v>4120.64193333333</v>
      </c>
      <c r="M1735">
        <v>4072.93324</v>
      </c>
      <c r="N1735">
        <v>4027.88714545455</v>
      </c>
      <c r="O1735">
        <v>4003.54481666667</v>
      </c>
      <c r="P1735">
        <v>3981.89872307692</v>
      </c>
      <c r="Q1735">
        <v>3964.37308571429</v>
      </c>
      <c r="R1735">
        <v>4010.24914666667</v>
      </c>
      <c r="S1735">
        <v>4055.1543125</v>
      </c>
      <c r="T1735">
        <v>4077.76621176471</v>
      </c>
      <c r="U1735">
        <v>4097.35266666667</v>
      </c>
      <c r="V1735">
        <v>4128.97221052632</v>
      </c>
      <c r="W1735">
        <v>4148.97351</v>
      </c>
      <c r="X1735">
        <v>0</v>
      </c>
      <c r="Y1735">
        <v>0</v>
      </c>
      <c r="Z1735">
        <f t="shared" si="27"/>
        <v>0</v>
      </c>
    </row>
    <row r="1736" spans="1:26">
      <c r="A1736" t="s">
        <v>1760</v>
      </c>
      <c r="B1736">
        <v>4232.056</v>
      </c>
      <c r="C1736">
        <v>4286.92866666667</v>
      </c>
      <c r="D1736">
        <v>4308.6098</v>
      </c>
      <c r="E1736">
        <v>4303.821</v>
      </c>
      <c r="F1736">
        <v>4314.5874</v>
      </c>
      <c r="G1736">
        <v>4311.19045</v>
      </c>
      <c r="H1736">
        <v>4293.92072</v>
      </c>
      <c r="I1736">
        <v>4242.86663333333</v>
      </c>
      <c r="J1736">
        <v>4210.1628</v>
      </c>
      <c r="K1736">
        <v>4181.5728</v>
      </c>
      <c r="L1736">
        <v>4135.22102222222</v>
      </c>
      <c r="M1736">
        <v>4083.66658</v>
      </c>
      <c r="N1736">
        <v>4042.43230909091</v>
      </c>
      <c r="O1736">
        <v>4011.89326666667</v>
      </c>
      <c r="P1736">
        <v>3987.74921538462</v>
      </c>
      <c r="Q1736">
        <v>3964.84311428571</v>
      </c>
      <c r="R1736">
        <v>4002.52290666667</v>
      </c>
      <c r="S1736">
        <v>4051.0946125</v>
      </c>
      <c r="T1736">
        <v>4076.41828235294</v>
      </c>
      <c r="U1736">
        <v>4091.8705</v>
      </c>
      <c r="V1736">
        <v>4124.84747368421</v>
      </c>
      <c r="W1736">
        <v>4146.46493</v>
      </c>
      <c r="X1736">
        <v>0</v>
      </c>
      <c r="Y1736">
        <v>0</v>
      </c>
      <c r="Z1736">
        <f t="shared" si="27"/>
        <v>0</v>
      </c>
    </row>
    <row r="1737" spans="1:26">
      <c r="A1737" t="s">
        <v>1761</v>
      </c>
      <c r="B1737">
        <v>4253.747</v>
      </c>
      <c r="C1737">
        <v>4269.82333333333</v>
      </c>
      <c r="D1737">
        <v>4296.8536</v>
      </c>
      <c r="E1737">
        <v>4285.939</v>
      </c>
      <c r="F1737">
        <v>4314.19686666667</v>
      </c>
      <c r="G1737">
        <v>4307.2996</v>
      </c>
      <c r="H1737">
        <v>4299.99936</v>
      </c>
      <c r="I1737">
        <v>4250.6508</v>
      </c>
      <c r="J1737">
        <v>4220.5258</v>
      </c>
      <c r="K1737">
        <v>4192.1629</v>
      </c>
      <c r="L1737">
        <v>4149.93702222222</v>
      </c>
      <c r="M1737">
        <v>4096.22718</v>
      </c>
      <c r="N1737">
        <v>4053.56081818182</v>
      </c>
      <c r="O1737">
        <v>4019.14181666667</v>
      </c>
      <c r="P1737">
        <v>3994.97501538461</v>
      </c>
      <c r="Q1737">
        <v>3970.80934285714</v>
      </c>
      <c r="R1737">
        <v>3994.13417333333</v>
      </c>
      <c r="S1737">
        <v>4044.6667375</v>
      </c>
      <c r="T1737">
        <v>4075.00304705882</v>
      </c>
      <c r="U1737">
        <v>4091.00647777778</v>
      </c>
      <c r="V1737">
        <v>4120.7161368421</v>
      </c>
      <c r="W1737">
        <v>4142.20426</v>
      </c>
      <c r="X1737">
        <v>0</v>
      </c>
      <c r="Y1737">
        <v>0</v>
      </c>
      <c r="Z1737">
        <f t="shared" si="27"/>
        <v>0</v>
      </c>
    </row>
    <row r="1738" spans="1:26">
      <c r="A1738" t="s">
        <v>1762</v>
      </c>
      <c r="B1738">
        <v>4245.696</v>
      </c>
      <c r="C1738">
        <v>4243.833</v>
      </c>
      <c r="D1738">
        <v>4272.0458</v>
      </c>
      <c r="E1738">
        <v>4269.5388</v>
      </c>
      <c r="F1738">
        <v>4308.4306</v>
      </c>
      <c r="G1738">
        <v>4304.7146</v>
      </c>
      <c r="H1738">
        <v>4303.22564</v>
      </c>
      <c r="I1738">
        <v>4257.6584</v>
      </c>
      <c r="J1738">
        <v>4228.42771428572</v>
      </c>
      <c r="K1738">
        <v>4199.8257</v>
      </c>
      <c r="L1738">
        <v>4161.87486666667</v>
      </c>
      <c r="M1738">
        <v>4107.86964</v>
      </c>
      <c r="N1738">
        <v>4066.08734545454</v>
      </c>
      <c r="O1738">
        <v>4027.26646666667</v>
      </c>
      <c r="P1738">
        <v>4003.66544615385</v>
      </c>
      <c r="Q1738">
        <v>3981.1657</v>
      </c>
      <c r="R1738">
        <v>3990.37206666667</v>
      </c>
      <c r="S1738">
        <v>4037.9632625</v>
      </c>
      <c r="T1738">
        <v>4071.60158823529</v>
      </c>
      <c r="U1738">
        <v>4090.60587777778</v>
      </c>
      <c r="V1738">
        <v>4116.01814736842</v>
      </c>
      <c r="W1738">
        <v>4138.34489</v>
      </c>
      <c r="X1738">
        <v>0</v>
      </c>
      <c r="Y1738">
        <v>0</v>
      </c>
      <c r="Z1738">
        <f t="shared" si="27"/>
        <v>0</v>
      </c>
    </row>
    <row r="1739" spans="1:26">
      <c r="A1739" t="s">
        <v>1763</v>
      </c>
      <c r="B1739">
        <v>4205.227</v>
      </c>
      <c r="C1739">
        <v>4234.89</v>
      </c>
      <c r="D1739">
        <v>4252.0786</v>
      </c>
      <c r="E1739">
        <v>4271.758</v>
      </c>
      <c r="F1739">
        <v>4298.06053333333</v>
      </c>
      <c r="G1739">
        <v>4302.16715</v>
      </c>
      <c r="H1739">
        <v>4301.66892</v>
      </c>
      <c r="I1739">
        <v>4263.95483333333</v>
      </c>
      <c r="J1739">
        <v>4232.93962857143</v>
      </c>
      <c r="K1739">
        <v>4204.743225</v>
      </c>
      <c r="L1739">
        <v>4172.14897777778</v>
      </c>
      <c r="M1739">
        <v>4120.0733</v>
      </c>
      <c r="N1739">
        <v>4077.29950909091</v>
      </c>
      <c r="O1739">
        <v>4034.56178333333</v>
      </c>
      <c r="P1739">
        <v>4011.66667692308</v>
      </c>
      <c r="Q1739">
        <v>3991.5731</v>
      </c>
      <c r="R1739">
        <v>3985.08662666667</v>
      </c>
      <c r="S1739">
        <v>4031.6461625</v>
      </c>
      <c r="T1739">
        <v>4068.30041176471</v>
      </c>
      <c r="U1739">
        <v>4087.70412222222</v>
      </c>
      <c r="V1739">
        <v>4110.69870526316</v>
      </c>
      <c r="W1739">
        <v>4136.30769</v>
      </c>
      <c r="X1739">
        <v>1</v>
      </c>
      <c r="Y1739">
        <v>1</v>
      </c>
      <c r="Z1739">
        <f t="shared" si="27"/>
        <v>0</v>
      </c>
    </row>
    <row r="1740" spans="1:26">
      <c r="A1740" t="s">
        <v>1764</v>
      </c>
      <c r="B1740">
        <v>4299.712</v>
      </c>
      <c r="C1740">
        <v>4250.21166666667</v>
      </c>
      <c r="D1740">
        <v>4247.2876</v>
      </c>
      <c r="E1740">
        <v>4278.4941</v>
      </c>
      <c r="F1740">
        <v>4294.2628</v>
      </c>
      <c r="G1740">
        <v>4301.59695</v>
      </c>
      <c r="H1740">
        <v>4301.4988</v>
      </c>
      <c r="I1740">
        <v>4275.87796666667</v>
      </c>
      <c r="J1740">
        <v>4239.38391428571</v>
      </c>
      <c r="K1740">
        <v>4211.1765</v>
      </c>
      <c r="L1740">
        <v>4181.42682222222</v>
      </c>
      <c r="M1740">
        <v>4133.3065</v>
      </c>
      <c r="N1740">
        <v>4088.78363636364</v>
      </c>
      <c r="O1740">
        <v>4046.17051666667</v>
      </c>
      <c r="P1740">
        <v>4022.29426153846</v>
      </c>
      <c r="Q1740">
        <v>4000.85507142857</v>
      </c>
      <c r="R1740">
        <v>3983.23405333333</v>
      </c>
      <c r="S1740">
        <v>4025.06405</v>
      </c>
      <c r="T1740">
        <v>4066.45627058823</v>
      </c>
      <c r="U1740">
        <v>4087.18406666667</v>
      </c>
      <c r="V1740">
        <v>4105.24397894737</v>
      </c>
      <c r="W1740">
        <v>4134.88798</v>
      </c>
      <c r="X1740">
        <v>1</v>
      </c>
      <c r="Y1740">
        <v>1</v>
      </c>
      <c r="Z1740">
        <f t="shared" si="27"/>
        <v>0</v>
      </c>
    </row>
    <row r="1741" spans="1:26">
      <c r="A1741" t="s">
        <v>1765</v>
      </c>
      <c r="B1741">
        <v>4295.22</v>
      </c>
      <c r="C1741">
        <v>4266.71966666667</v>
      </c>
      <c r="D1741">
        <v>4259.9204</v>
      </c>
      <c r="E1741">
        <v>4284.2651</v>
      </c>
      <c r="F1741">
        <v>4289.18746666667</v>
      </c>
      <c r="G1741">
        <v>4300.92065</v>
      </c>
      <c r="H1741">
        <v>4300.93644</v>
      </c>
      <c r="I1741">
        <v>4288.254</v>
      </c>
      <c r="J1741">
        <v>4245.30288571429</v>
      </c>
      <c r="K1741">
        <v>4216.3825</v>
      </c>
      <c r="L1741">
        <v>4190.27808888889</v>
      </c>
      <c r="M1741">
        <v>4147.69096</v>
      </c>
      <c r="N1741">
        <v>4099.68965454545</v>
      </c>
      <c r="O1741">
        <v>4060.55631666667</v>
      </c>
      <c r="P1741">
        <v>4030.97227692308</v>
      </c>
      <c r="Q1741">
        <v>4007.19001428571</v>
      </c>
      <c r="R1741">
        <v>3984.51493333333</v>
      </c>
      <c r="S1741">
        <v>4018.61025</v>
      </c>
      <c r="T1741">
        <v>4063.37848235294</v>
      </c>
      <c r="U1741">
        <v>4086.61284444444</v>
      </c>
      <c r="V1741">
        <v>4100.71523157895</v>
      </c>
      <c r="W1741">
        <v>4131.60112</v>
      </c>
      <c r="X1741">
        <v>1</v>
      </c>
      <c r="Y1741">
        <v>1</v>
      </c>
      <c r="Z1741">
        <f t="shared" si="27"/>
        <v>0</v>
      </c>
    </row>
    <row r="1742" spans="1:26">
      <c r="A1742" t="s">
        <v>1766</v>
      </c>
      <c r="B1742">
        <v>4287.303</v>
      </c>
      <c r="C1742">
        <v>4294.07833333333</v>
      </c>
      <c r="D1742">
        <v>4266.6316</v>
      </c>
      <c r="E1742">
        <v>4281.7426</v>
      </c>
      <c r="F1742">
        <v>4279.5032</v>
      </c>
      <c r="G1742">
        <v>4302.30555</v>
      </c>
      <c r="H1742">
        <v>4299.166</v>
      </c>
      <c r="I1742">
        <v>4294.43806666667</v>
      </c>
      <c r="J1742">
        <v>4252.93377142857</v>
      </c>
      <c r="K1742">
        <v>4226.289025</v>
      </c>
      <c r="L1742">
        <v>4200.4372</v>
      </c>
      <c r="M1742">
        <v>4161.60648</v>
      </c>
      <c r="N1742">
        <v>4111.71849090909</v>
      </c>
      <c r="O1742">
        <v>4071.31671666667</v>
      </c>
      <c r="P1742">
        <v>4038.17949230769</v>
      </c>
      <c r="Q1742">
        <v>4014.37905714286</v>
      </c>
      <c r="R1742">
        <v>3990.53082666667</v>
      </c>
      <c r="S1742">
        <v>4011.1652625</v>
      </c>
      <c r="T1742">
        <v>4057.72349411765</v>
      </c>
      <c r="U1742">
        <v>4085.64907777778</v>
      </c>
      <c r="V1742">
        <v>4100.24990526316</v>
      </c>
      <c r="W1742">
        <v>4128.01191</v>
      </c>
      <c r="X1742">
        <v>1</v>
      </c>
      <c r="Y1742">
        <v>1</v>
      </c>
      <c r="Z1742">
        <f t="shared" si="27"/>
        <v>0</v>
      </c>
    </row>
    <row r="1743" spans="1:26">
      <c r="A1743" t="s">
        <v>1767</v>
      </c>
      <c r="B1743">
        <v>4380.81</v>
      </c>
      <c r="C1743">
        <v>4321.111</v>
      </c>
      <c r="D1743">
        <v>4293.6544</v>
      </c>
      <c r="E1743">
        <v>4282.8501</v>
      </c>
      <c r="F1743">
        <v>4277.57733333333</v>
      </c>
      <c r="G1743">
        <v>4304.73655</v>
      </c>
      <c r="H1743">
        <v>4302.50256</v>
      </c>
      <c r="I1743">
        <v>4301.63043333333</v>
      </c>
      <c r="J1743">
        <v>4262.80068571428</v>
      </c>
      <c r="K1743">
        <v>4236.58105</v>
      </c>
      <c r="L1743">
        <v>4210.25111111111</v>
      </c>
      <c r="M1743">
        <v>4175.05282</v>
      </c>
      <c r="N1743">
        <v>4124.75916363636</v>
      </c>
      <c r="O1743">
        <v>4085.05126666667</v>
      </c>
      <c r="P1743">
        <v>4047.75784615385</v>
      </c>
      <c r="Q1743">
        <v>4024.37894285714</v>
      </c>
      <c r="R1743">
        <v>4001.99828</v>
      </c>
      <c r="S1743">
        <v>4009.3272125</v>
      </c>
      <c r="T1743">
        <v>4053.00391764706</v>
      </c>
      <c r="U1743">
        <v>4083.93785555555</v>
      </c>
      <c r="V1743">
        <v>4101.29264210526</v>
      </c>
      <c r="W1743">
        <v>4124.89996</v>
      </c>
      <c r="X1743">
        <v>1</v>
      </c>
      <c r="Y1743">
        <v>1</v>
      </c>
      <c r="Z1743">
        <f t="shared" si="27"/>
        <v>0</v>
      </c>
    </row>
    <row r="1744" spans="1:26">
      <c r="A1744" t="s">
        <v>1768</v>
      </c>
      <c r="B1744">
        <v>4377.742</v>
      </c>
      <c r="C1744">
        <v>4348.61833333333</v>
      </c>
      <c r="D1744">
        <v>4328.1574</v>
      </c>
      <c r="E1744">
        <v>4290.118</v>
      </c>
      <c r="F1744">
        <v>4290.5578</v>
      </c>
      <c r="G1744">
        <v>4305.58475</v>
      </c>
      <c r="H1744">
        <v>4307.3652</v>
      </c>
      <c r="I1744">
        <v>4306.08366666667</v>
      </c>
      <c r="J1744">
        <v>4273.12662857143</v>
      </c>
      <c r="K1744">
        <v>4244.84185</v>
      </c>
      <c r="L1744">
        <v>4218.45591111111</v>
      </c>
      <c r="M1744">
        <v>4187.74982</v>
      </c>
      <c r="N1744">
        <v>4138.99003636364</v>
      </c>
      <c r="O1744">
        <v>4098.20433333333</v>
      </c>
      <c r="P1744">
        <v>4057.14606153846</v>
      </c>
      <c r="Q1744">
        <v>4034.27315714286</v>
      </c>
      <c r="R1744">
        <v>4014.01205333333</v>
      </c>
      <c r="S1744">
        <v>4006.52855</v>
      </c>
      <c r="T1744">
        <v>4049.088</v>
      </c>
      <c r="U1744">
        <v>4082.73691111111</v>
      </c>
      <c r="V1744">
        <v>4100.35955789474</v>
      </c>
      <c r="W1744">
        <v>4121.57164</v>
      </c>
      <c r="X1744">
        <v>1</v>
      </c>
      <c r="Y1744">
        <v>1</v>
      </c>
      <c r="Z1744">
        <f t="shared" si="27"/>
        <v>0</v>
      </c>
    </row>
    <row r="1745" spans="1:26">
      <c r="A1745" t="s">
        <v>1769</v>
      </c>
      <c r="B1745">
        <v>4497</v>
      </c>
      <c r="C1745">
        <v>4418.51733333333</v>
      </c>
      <c r="D1745">
        <v>4367.615</v>
      </c>
      <c r="E1745">
        <v>4307.4513</v>
      </c>
      <c r="F1745">
        <v>4308.20106666667</v>
      </c>
      <c r="G1745">
        <v>4312.60085</v>
      </c>
      <c r="H1745">
        <v>4314.80056</v>
      </c>
      <c r="I1745">
        <v>4312.51816666667</v>
      </c>
      <c r="J1745">
        <v>4288.98325714286</v>
      </c>
      <c r="K1745">
        <v>4255.4128</v>
      </c>
      <c r="L1745">
        <v>4228.55855555556</v>
      </c>
      <c r="M1745">
        <v>4200.04564</v>
      </c>
      <c r="N1745">
        <v>4154.60727272727</v>
      </c>
      <c r="O1745">
        <v>4112.01958333333</v>
      </c>
      <c r="P1745">
        <v>4070.89701538461</v>
      </c>
      <c r="Q1745">
        <v>4046.96002857143</v>
      </c>
      <c r="R1745">
        <v>4025.30573333333</v>
      </c>
      <c r="S1745">
        <v>4007.2578625</v>
      </c>
      <c r="T1745">
        <v>4045.21410588235</v>
      </c>
      <c r="U1745">
        <v>4083.18731111111</v>
      </c>
      <c r="V1745">
        <v>4101.94358947368</v>
      </c>
      <c r="W1745">
        <v>4118.36253</v>
      </c>
      <c r="X1745">
        <v>1</v>
      </c>
      <c r="Y1745">
        <v>1</v>
      </c>
      <c r="Z1745">
        <f t="shared" si="27"/>
        <v>0</v>
      </c>
    </row>
    <row r="1746" spans="1:26">
      <c r="A1746" t="s">
        <v>1770</v>
      </c>
      <c r="B1746">
        <v>4520.012</v>
      </c>
      <c r="C1746">
        <v>4464.918</v>
      </c>
      <c r="D1746">
        <v>4412.5734</v>
      </c>
      <c r="E1746">
        <v>4336.2469</v>
      </c>
      <c r="F1746">
        <v>4327.03453333333</v>
      </c>
      <c r="G1746">
        <v>4320.03395</v>
      </c>
      <c r="H1746">
        <v>4323.2512</v>
      </c>
      <c r="I1746">
        <v>4319.5426</v>
      </c>
      <c r="J1746">
        <v>4306.01391428571</v>
      </c>
      <c r="K1746">
        <v>4266.2117</v>
      </c>
      <c r="L1746">
        <v>4238.18148888889</v>
      </c>
      <c r="M1746">
        <v>4212.50762</v>
      </c>
      <c r="N1746">
        <v>4171.77118181818</v>
      </c>
      <c r="O1746">
        <v>4125.7633</v>
      </c>
      <c r="P1746">
        <v>4087.63455384615</v>
      </c>
      <c r="Q1746">
        <v>4058.2295</v>
      </c>
      <c r="R1746">
        <v>4034.21557333333</v>
      </c>
      <c r="S1746">
        <v>4011.2685875</v>
      </c>
      <c r="T1746">
        <v>4041.78455294118</v>
      </c>
      <c r="U1746">
        <v>4082.7782</v>
      </c>
      <c r="V1746">
        <v>4103.76866315789</v>
      </c>
      <c r="W1746">
        <v>4116.30814</v>
      </c>
      <c r="X1746">
        <v>1</v>
      </c>
      <c r="Y1746">
        <v>1</v>
      </c>
      <c r="Z1746">
        <f t="shared" si="27"/>
        <v>0</v>
      </c>
    </row>
    <row r="1747" spans="1:26">
      <c r="A1747" t="s">
        <v>1771</v>
      </c>
      <c r="B1747">
        <v>4513.839</v>
      </c>
      <c r="C1747">
        <v>4510.28366666667</v>
      </c>
      <c r="D1747">
        <v>4457.8806</v>
      </c>
      <c r="E1747">
        <v>4362.2561</v>
      </c>
      <c r="F1747">
        <v>4340.45526666667</v>
      </c>
      <c r="G1747">
        <v>4324.09755</v>
      </c>
      <c r="H1747">
        <v>4333.42056</v>
      </c>
      <c r="I1747">
        <v>4325.61843333333</v>
      </c>
      <c r="J1747">
        <v>4317.787</v>
      </c>
      <c r="K1747">
        <v>4278.552125</v>
      </c>
      <c r="L1747">
        <v>4252.02142222222</v>
      </c>
      <c r="M1747">
        <v>4226.18154</v>
      </c>
      <c r="N1747">
        <v>4188.54049090909</v>
      </c>
      <c r="O1747">
        <v>4140.56533333333</v>
      </c>
      <c r="P1747">
        <v>4101.0524</v>
      </c>
      <c r="Q1747">
        <v>4068.15814285714</v>
      </c>
      <c r="R1747">
        <v>4043.94582666667</v>
      </c>
      <c r="S1747">
        <v>4019.7401875</v>
      </c>
      <c r="T1747">
        <v>4037.44263529412</v>
      </c>
      <c r="U1747">
        <v>4079.95444444445</v>
      </c>
      <c r="V1747">
        <v>4105.24021052632</v>
      </c>
      <c r="W1747">
        <v>4118.13144</v>
      </c>
      <c r="X1747">
        <v>1</v>
      </c>
      <c r="Y1747">
        <v>0</v>
      </c>
      <c r="Z1747">
        <f t="shared" si="27"/>
        <v>1</v>
      </c>
    </row>
    <row r="1748" spans="1:26">
      <c r="A1748" t="s">
        <v>1772</v>
      </c>
      <c r="B1748">
        <v>4457.308</v>
      </c>
      <c r="C1748">
        <v>4497.053</v>
      </c>
      <c r="D1748">
        <v>4473.1802</v>
      </c>
      <c r="E1748">
        <v>4383.4173</v>
      </c>
      <c r="F1748">
        <v>4346.29346666667</v>
      </c>
      <c r="G1748">
        <v>4326.47805</v>
      </c>
      <c r="H1748">
        <v>4338.42528</v>
      </c>
      <c r="I1748">
        <v>4330.94883333333</v>
      </c>
      <c r="J1748">
        <v>4326.13754285714</v>
      </c>
      <c r="K1748">
        <v>4289.098125</v>
      </c>
      <c r="L1748">
        <v>4262.86984444444</v>
      </c>
      <c r="M1748">
        <v>4236.54402</v>
      </c>
      <c r="N1748">
        <v>4202.15530909091</v>
      </c>
      <c r="O1748">
        <v>4153.79425</v>
      </c>
      <c r="P1748">
        <v>4114.90733846154</v>
      </c>
      <c r="Q1748">
        <v>4078.14515714286</v>
      </c>
      <c r="R1748">
        <v>4054.29902666667</v>
      </c>
      <c r="S1748">
        <v>4031.44715</v>
      </c>
      <c r="T1748">
        <v>4036.61268235294</v>
      </c>
      <c r="U1748">
        <v>4076.34704444444</v>
      </c>
      <c r="V1748">
        <v>4104.42429473684</v>
      </c>
      <c r="W1748">
        <v>4119.88702</v>
      </c>
      <c r="X1748">
        <v>0</v>
      </c>
      <c r="Y1748">
        <v>0</v>
      </c>
      <c r="Z1748">
        <f t="shared" si="27"/>
        <v>0</v>
      </c>
    </row>
    <row r="1749" spans="1:26">
      <c r="A1749" t="s">
        <v>1773</v>
      </c>
      <c r="B1749">
        <v>4478.345</v>
      </c>
      <c r="C1749">
        <v>4483.164</v>
      </c>
      <c r="D1749">
        <v>4493.3008</v>
      </c>
      <c r="E1749">
        <v>4410.7291</v>
      </c>
      <c r="F1749">
        <v>4357.8456</v>
      </c>
      <c r="G1749">
        <v>4341.24355</v>
      </c>
      <c r="H1749">
        <v>4343.12796</v>
      </c>
      <c r="I1749">
        <v>4338.35446666667</v>
      </c>
      <c r="J1749">
        <v>4332.82897142857</v>
      </c>
      <c r="K1749">
        <v>4300.6484</v>
      </c>
      <c r="L1749">
        <v>4272.4484</v>
      </c>
      <c r="M1749">
        <v>4245.9404</v>
      </c>
      <c r="N1749">
        <v>4215.52718181818</v>
      </c>
      <c r="O1749">
        <v>4168.51593333333</v>
      </c>
      <c r="P1749">
        <v>4128.59636923077</v>
      </c>
      <c r="Q1749">
        <v>4088.29997142857</v>
      </c>
      <c r="R1749">
        <v>4064.875</v>
      </c>
      <c r="S1749">
        <v>4043.9676</v>
      </c>
      <c r="T1749">
        <v>4035.16221176471</v>
      </c>
      <c r="U1749">
        <v>4073.76648888889</v>
      </c>
      <c r="V1749">
        <v>4104.34553684211</v>
      </c>
      <c r="W1749">
        <v>4120.00662</v>
      </c>
      <c r="X1749">
        <v>0</v>
      </c>
      <c r="Y1749">
        <v>0</v>
      </c>
      <c r="Z1749">
        <f t="shared" si="27"/>
        <v>0</v>
      </c>
    </row>
    <row r="1750" spans="1:26">
      <c r="A1750" t="s">
        <v>1774</v>
      </c>
      <c r="B1750">
        <v>4367.535</v>
      </c>
      <c r="C1750">
        <v>4434.396</v>
      </c>
      <c r="D1750">
        <v>4467.4078</v>
      </c>
      <c r="E1750">
        <v>4417.5114</v>
      </c>
      <c r="F1750">
        <v>4360.77013333333</v>
      </c>
      <c r="G1750">
        <v>4348.00275</v>
      </c>
      <c r="H1750">
        <v>4343.56224</v>
      </c>
      <c r="I1750">
        <v>4340.2351</v>
      </c>
      <c r="J1750">
        <v>4334.64525714286</v>
      </c>
      <c r="K1750">
        <v>4311.286325</v>
      </c>
      <c r="L1750">
        <v>4278.9678</v>
      </c>
      <c r="M1750">
        <v>4252.44348</v>
      </c>
      <c r="N1750">
        <v>4224.35129090909</v>
      </c>
      <c r="O1750">
        <v>4180.67398333333</v>
      </c>
      <c r="P1750">
        <v>4139.35713846154</v>
      </c>
      <c r="Q1750">
        <v>4099.21921428571</v>
      </c>
      <c r="R1750">
        <v>4074.98988</v>
      </c>
      <c r="S1750">
        <v>4052.9371125</v>
      </c>
      <c r="T1750">
        <v>4034.32550588235</v>
      </c>
      <c r="U1750">
        <v>4068.66931111111</v>
      </c>
      <c r="V1750">
        <v>4103.40944210526</v>
      </c>
      <c r="W1750">
        <v>4120.2168</v>
      </c>
      <c r="X1750">
        <v>0</v>
      </c>
      <c r="Y1750">
        <v>0</v>
      </c>
      <c r="Z1750">
        <f t="shared" si="27"/>
        <v>0</v>
      </c>
    </row>
    <row r="1751" spans="1:26">
      <c r="A1751" t="s">
        <v>1775</v>
      </c>
      <c r="B1751">
        <v>4410.329</v>
      </c>
      <c r="C1751">
        <v>4418.73633333333</v>
      </c>
      <c r="D1751">
        <v>4445.4712</v>
      </c>
      <c r="E1751">
        <v>4429.0223</v>
      </c>
      <c r="F1751">
        <v>4372.655</v>
      </c>
      <c r="G1751">
        <v>4356.6437</v>
      </c>
      <c r="H1751">
        <v>4345.1214</v>
      </c>
      <c r="I1751">
        <v>4343.6212</v>
      </c>
      <c r="J1751">
        <v>4337.5324</v>
      </c>
      <c r="K1751">
        <v>4323.446075</v>
      </c>
      <c r="L1751">
        <v>4286.12942222222</v>
      </c>
      <c r="M1751">
        <v>4258.91046</v>
      </c>
      <c r="N1751">
        <v>4233.68612727273</v>
      </c>
      <c r="O1751">
        <v>4194.57951666667</v>
      </c>
      <c r="P1751">
        <v>4150.35621538462</v>
      </c>
      <c r="Q1751">
        <v>4113.19431428571</v>
      </c>
      <c r="R1751">
        <v>4084.04561333333</v>
      </c>
      <c r="S1751">
        <v>4059.91905</v>
      </c>
      <c r="T1751">
        <v>4036.80991764706</v>
      </c>
      <c r="U1751">
        <v>4064.21158888889</v>
      </c>
      <c r="V1751">
        <v>4101.86730526316</v>
      </c>
      <c r="W1751">
        <v>4120.85379</v>
      </c>
      <c r="X1751">
        <v>0</v>
      </c>
      <c r="Y1751">
        <v>0</v>
      </c>
      <c r="Z1751">
        <f t="shared" si="27"/>
        <v>0</v>
      </c>
    </row>
    <row r="1752" spans="1:26">
      <c r="A1752" t="s">
        <v>1776</v>
      </c>
      <c r="B1752">
        <v>4417.866</v>
      </c>
      <c r="C1752">
        <v>4398.57666666667</v>
      </c>
      <c r="D1752">
        <v>4426.2766</v>
      </c>
      <c r="E1752">
        <v>4442.0786</v>
      </c>
      <c r="F1752">
        <v>4383.59626666667</v>
      </c>
      <c r="G1752">
        <v>4361.9106</v>
      </c>
      <c r="H1752">
        <v>4344.53336</v>
      </c>
      <c r="I1752">
        <v>4348.89656666667</v>
      </c>
      <c r="J1752">
        <v>4339.99817142857</v>
      </c>
      <c r="K1752">
        <v>4331.3482</v>
      </c>
      <c r="L1752">
        <v>4294.96595555556</v>
      </c>
      <c r="M1752">
        <v>4269.44694</v>
      </c>
      <c r="N1752">
        <v>4244.372</v>
      </c>
      <c r="O1752">
        <v>4208.35183333333</v>
      </c>
      <c r="P1752">
        <v>4162.54312307692</v>
      </c>
      <c r="Q1752">
        <v>4124.2827</v>
      </c>
      <c r="R1752">
        <v>4092.03270666667</v>
      </c>
      <c r="S1752">
        <v>4067.8415</v>
      </c>
      <c r="T1752">
        <v>4043.65409411765</v>
      </c>
      <c r="U1752">
        <v>4059.04452222222</v>
      </c>
      <c r="V1752">
        <v>4098.18192631579</v>
      </c>
      <c r="W1752">
        <v>4121.29203</v>
      </c>
      <c r="X1752">
        <v>0</v>
      </c>
      <c r="Y1752">
        <v>0</v>
      </c>
      <c r="Z1752">
        <f t="shared" si="27"/>
        <v>0</v>
      </c>
    </row>
    <row r="1753" spans="1:26">
      <c r="A1753" t="s">
        <v>1777</v>
      </c>
      <c r="B1753">
        <v>4375.169</v>
      </c>
      <c r="C1753">
        <v>4401.12133333333</v>
      </c>
      <c r="D1753">
        <v>4409.8488</v>
      </c>
      <c r="E1753">
        <v>4441.5145</v>
      </c>
      <c r="F1753">
        <v>4392.2278</v>
      </c>
      <c r="G1753">
        <v>4362.1823</v>
      </c>
      <c r="H1753">
        <v>4343.1522</v>
      </c>
      <c r="I1753">
        <v>4350.3292</v>
      </c>
      <c r="J1753">
        <v>4342.22025714286</v>
      </c>
      <c r="K1753">
        <v>4336.60145</v>
      </c>
      <c r="L1753">
        <v>4302.51486666667</v>
      </c>
      <c r="M1753">
        <v>4277.56774</v>
      </c>
      <c r="N1753">
        <v>4252.299</v>
      </c>
      <c r="O1753">
        <v>4219.4631</v>
      </c>
      <c r="P1753">
        <v>4173.49075384615</v>
      </c>
      <c r="Q1753">
        <v>4135.97458571429</v>
      </c>
      <c r="R1753">
        <v>4100.25873333333</v>
      </c>
      <c r="S1753">
        <v>4076.5208875</v>
      </c>
      <c r="T1753">
        <v>4053.70607058823</v>
      </c>
      <c r="U1753">
        <v>4057.34802222222</v>
      </c>
      <c r="V1753">
        <v>4093.89976842105</v>
      </c>
      <c r="W1753">
        <v>4119.69552</v>
      </c>
      <c r="X1753">
        <v>0</v>
      </c>
      <c r="Y1753">
        <v>0</v>
      </c>
      <c r="Z1753">
        <f t="shared" si="27"/>
        <v>0</v>
      </c>
    </row>
    <row r="1754" spans="1:26">
      <c r="A1754" t="s">
        <v>1778</v>
      </c>
      <c r="B1754">
        <v>4065.485</v>
      </c>
      <c r="C1754">
        <v>4286.17333333333</v>
      </c>
      <c r="D1754">
        <v>4327.2768</v>
      </c>
      <c r="E1754">
        <v>4410.2888</v>
      </c>
      <c r="F1754">
        <v>4382.91166666667</v>
      </c>
      <c r="G1754">
        <v>4350.2034</v>
      </c>
      <c r="H1754">
        <v>4338.4502</v>
      </c>
      <c r="I1754">
        <v>4340.4861</v>
      </c>
      <c r="J1754">
        <v>4336.77194285714</v>
      </c>
      <c r="K1754">
        <v>4332.13495</v>
      </c>
      <c r="L1754">
        <v>4303.60711111111</v>
      </c>
      <c r="M1754">
        <v>4277.93124</v>
      </c>
      <c r="N1754">
        <v>4253.33461818182</v>
      </c>
      <c r="O1754">
        <v>4224.83965</v>
      </c>
      <c r="P1754">
        <v>4180.72830769231</v>
      </c>
      <c r="Q1754">
        <v>4142.78782857143</v>
      </c>
      <c r="R1754">
        <v>4104.23176</v>
      </c>
      <c r="S1754">
        <v>4081.2751125</v>
      </c>
      <c r="T1754">
        <v>4060.63284705882</v>
      </c>
      <c r="U1754">
        <v>4051.3908</v>
      </c>
      <c r="V1754">
        <v>4087.1091368421</v>
      </c>
      <c r="W1754">
        <v>4115.4921</v>
      </c>
      <c r="X1754">
        <v>0</v>
      </c>
      <c r="Y1754">
        <v>0</v>
      </c>
      <c r="Z1754">
        <f t="shared" si="27"/>
        <v>0</v>
      </c>
    </row>
    <row r="1755" spans="1:26">
      <c r="A1755" t="s">
        <v>1779</v>
      </c>
      <c r="B1755">
        <v>4079.851</v>
      </c>
      <c r="C1755">
        <v>4173.50166666667</v>
      </c>
      <c r="D1755">
        <v>4269.74</v>
      </c>
      <c r="E1755">
        <v>4368.5739</v>
      </c>
      <c r="F1755">
        <v>4368.25426666667</v>
      </c>
      <c r="G1755">
        <v>4338.0126</v>
      </c>
      <c r="H1755">
        <v>4332.3502</v>
      </c>
      <c r="I1755">
        <v>4331.25853333333</v>
      </c>
      <c r="J1755">
        <v>4330.16437142857</v>
      </c>
      <c r="K1755">
        <v>4326.5321</v>
      </c>
      <c r="L1755">
        <v>4306.67006666667</v>
      </c>
      <c r="M1755">
        <v>4278.04502</v>
      </c>
      <c r="N1755">
        <v>4254.01589090909</v>
      </c>
      <c r="O1755">
        <v>4228.13368333333</v>
      </c>
      <c r="P1755">
        <v>4187.52521538461</v>
      </c>
      <c r="Q1755">
        <v>4148.6702</v>
      </c>
      <c r="R1755">
        <v>4110.58726666667</v>
      </c>
      <c r="S1755">
        <v>4087.1617625</v>
      </c>
      <c r="T1755">
        <v>4065.69022352941</v>
      </c>
      <c r="U1755">
        <v>4047.40408888889</v>
      </c>
      <c r="V1755">
        <v>4079.25197894737</v>
      </c>
      <c r="W1755">
        <v>4111.72597</v>
      </c>
      <c r="X1755">
        <v>0</v>
      </c>
      <c r="Y1755">
        <v>0</v>
      </c>
      <c r="Z1755">
        <f t="shared" si="27"/>
        <v>0</v>
      </c>
    </row>
    <row r="1756" spans="1:26">
      <c r="A1756" t="s">
        <v>1780</v>
      </c>
      <c r="B1756">
        <v>4181.093</v>
      </c>
      <c r="C1756">
        <v>4108.80966666667</v>
      </c>
      <c r="D1756">
        <v>4223.8928</v>
      </c>
      <c r="E1756">
        <v>4334.682</v>
      </c>
      <c r="F1756">
        <v>4360.6458</v>
      </c>
      <c r="G1756">
        <v>4335.46445</v>
      </c>
      <c r="H1756">
        <v>4330.09352</v>
      </c>
      <c r="I1756">
        <v>4324.91663333333</v>
      </c>
      <c r="J1756">
        <v>4326.51714285714</v>
      </c>
      <c r="K1756">
        <v>4323.32745</v>
      </c>
      <c r="L1756">
        <v>4312.3846</v>
      </c>
      <c r="M1756">
        <v>4279.90576</v>
      </c>
      <c r="N1756">
        <v>4255.72703636364</v>
      </c>
      <c r="O1756">
        <v>4232.87001666667</v>
      </c>
      <c r="P1756">
        <v>4196.83438461538</v>
      </c>
      <c r="Q1756">
        <v>4155.60882857143</v>
      </c>
      <c r="R1756">
        <v>4120.57421333333</v>
      </c>
      <c r="S1756">
        <v>4092.7860625</v>
      </c>
      <c r="T1756">
        <v>4069.56456470588</v>
      </c>
      <c r="U1756">
        <v>4047.20341111111</v>
      </c>
      <c r="V1756">
        <v>4072.6158631579</v>
      </c>
      <c r="W1756">
        <v>4107.96858</v>
      </c>
      <c r="X1756">
        <v>0</v>
      </c>
      <c r="Y1756">
        <v>0</v>
      </c>
      <c r="Z1756">
        <f t="shared" si="27"/>
        <v>0</v>
      </c>
    </row>
    <row r="1757" spans="1:26">
      <c r="A1757" t="s">
        <v>1781</v>
      </c>
      <c r="B1757">
        <v>3889.615</v>
      </c>
      <c r="C1757">
        <v>4050.18633333333</v>
      </c>
      <c r="D1757">
        <v>4118.2426</v>
      </c>
      <c r="E1757">
        <v>4272.2596</v>
      </c>
      <c r="F1757">
        <v>4334.13326666667</v>
      </c>
      <c r="G1757">
        <v>4317.25785</v>
      </c>
      <c r="H1757">
        <v>4313.177</v>
      </c>
      <c r="I1757">
        <v>4306.81823333333</v>
      </c>
      <c r="J1757">
        <v>4315.946</v>
      </c>
      <c r="K1757">
        <v>4312.278725</v>
      </c>
      <c r="L1757">
        <v>4307.6698</v>
      </c>
      <c r="M1757">
        <v>4277.29362</v>
      </c>
      <c r="N1757">
        <v>4255.70109090909</v>
      </c>
      <c r="O1757">
        <v>4233.86121666667</v>
      </c>
      <c r="P1757">
        <v>4201.42035384615</v>
      </c>
      <c r="Q1757">
        <v>4159.3788</v>
      </c>
      <c r="R1757">
        <v>4123.88002666667</v>
      </c>
      <c r="S1757">
        <v>4093.670825</v>
      </c>
      <c r="T1757">
        <v>4070.80627058823</v>
      </c>
      <c r="U1757">
        <v>4047.7979</v>
      </c>
      <c r="V1757">
        <v>4062.16021052632</v>
      </c>
      <c r="W1757">
        <v>4099.18496</v>
      </c>
      <c r="X1757">
        <v>0</v>
      </c>
      <c r="Y1757">
        <v>0</v>
      </c>
      <c r="Z1757">
        <f t="shared" si="27"/>
        <v>0</v>
      </c>
    </row>
    <row r="1758" spans="1:26">
      <c r="A1758" t="s">
        <v>1782</v>
      </c>
      <c r="B1758">
        <v>3984.156</v>
      </c>
      <c r="C1758">
        <v>4018.288</v>
      </c>
      <c r="D1758">
        <v>4040.04</v>
      </c>
      <c r="E1758">
        <v>4224.9444</v>
      </c>
      <c r="F1758">
        <v>4307.68966666667</v>
      </c>
      <c r="G1758">
        <v>4304.18085</v>
      </c>
      <c r="H1758">
        <v>4297.75384</v>
      </c>
      <c r="I1758">
        <v>4292.6335</v>
      </c>
      <c r="J1758">
        <v>4306.00217142857</v>
      </c>
      <c r="K1758">
        <v>4304.447725</v>
      </c>
      <c r="L1758">
        <v>4303.65017777778</v>
      </c>
      <c r="M1758">
        <v>4276.26738</v>
      </c>
      <c r="N1758">
        <v>4255.97430909091</v>
      </c>
      <c r="O1758">
        <v>4234.61075</v>
      </c>
      <c r="P1758">
        <v>4205.66132307692</v>
      </c>
      <c r="Q1758">
        <v>4163.95855714286</v>
      </c>
      <c r="R1758">
        <v>4129.57894666667</v>
      </c>
      <c r="S1758">
        <v>4096.4950625</v>
      </c>
      <c r="T1758">
        <v>4074.37495294118</v>
      </c>
      <c r="U1758">
        <v>4052.94684444445</v>
      </c>
      <c r="V1758">
        <v>4056.43707368421</v>
      </c>
      <c r="W1758">
        <v>4091.20678</v>
      </c>
      <c r="X1758">
        <v>0</v>
      </c>
      <c r="Y1758">
        <v>0</v>
      </c>
      <c r="Z1758">
        <f t="shared" si="27"/>
        <v>0</v>
      </c>
    </row>
    <row r="1759" spans="1:26">
      <c r="A1759" t="s">
        <v>1783</v>
      </c>
      <c r="B1759">
        <v>3758.796</v>
      </c>
      <c r="C1759">
        <v>3877.52233333333</v>
      </c>
      <c r="D1759">
        <v>3978.7022</v>
      </c>
      <c r="E1759">
        <v>4152.9895</v>
      </c>
      <c r="F1759">
        <v>4266.4266</v>
      </c>
      <c r="G1759">
        <v>4281.8593</v>
      </c>
      <c r="H1759">
        <v>4275.90316</v>
      </c>
      <c r="I1759">
        <v>4278.4922</v>
      </c>
      <c r="J1759">
        <v>4288.80268571428</v>
      </c>
      <c r="K1759">
        <v>4292.013225</v>
      </c>
      <c r="L1759">
        <v>4292.86464444444</v>
      </c>
      <c r="M1759">
        <v>4271.11662</v>
      </c>
      <c r="N1759">
        <v>4250.7286</v>
      </c>
      <c r="O1759">
        <v>4230.44858333333</v>
      </c>
      <c r="P1759">
        <v>4205.906</v>
      </c>
      <c r="Q1759">
        <v>4166.29787142857</v>
      </c>
      <c r="R1759">
        <v>4131.84878666667</v>
      </c>
      <c r="S1759">
        <v>4096.3861625</v>
      </c>
      <c r="T1759">
        <v>4075.24141176471</v>
      </c>
      <c r="U1759">
        <v>4056.08114444444</v>
      </c>
      <c r="V1759">
        <v>4047.56508421053</v>
      </c>
      <c r="W1759">
        <v>4081.68879</v>
      </c>
      <c r="X1759">
        <v>0</v>
      </c>
      <c r="Y1759">
        <v>0</v>
      </c>
      <c r="Z1759">
        <f t="shared" si="27"/>
        <v>0</v>
      </c>
    </row>
    <row r="1760" spans="1:26">
      <c r="A1760" t="s">
        <v>1784</v>
      </c>
      <c r="B1760">
        <v>3757.789</v>
      </c>
      <c r="C1760">
        <v>3833.58033333333</v>
      </c>
      <c r="D1760">
        <v>3914.2898</v>
      </c>
      <c r="E1760">
        <v>4092.0149</v>
      </c>
      <c r="F1760">
        <v>4217.14586666667</v>
      </c>
      <c r="G1760">
        <v>4254.76315</v>
      </c>
      <c r="H1760">
        <v>4253.26804</v>
      </c>
      <c r="I1760">
        <v>4262.67346666667</v>
      </c>
      <c r="J1760">
        <v>4271.69157142857</v>
      </c>
      <c r="K1760">
        <v>4278.18005</v>
      </c>
      <c r="L1760">
        <v>4280.7274</v>
      </c>
      <c r="M1760">
        <v>4267.43204</v>
      </c>
      <c r="N1760">
        <v>4244.97636363636</v>
      </c>
      <c r="O1760">
        <v>4225.70538333333</v>
      </c>
      <c r="P1760">
        <v>4203.99184615385</v>
      </c>
      <c r="Q1760">
        <v>4168.0084</v>
      </c>
      <c r="R1760">
        <v>4133.04484</v>
      </c>
      <c r="S1760">
        <v>4098.318675</v>
      </c>
      <c r="T1760">
        <v>4076.99282352941</v>
      </c>
      <c r="U1760">
        <v>4057.27908888889</v>
      </c>
      <c r="V1760">
        <v>4040.39807368421</v>
      </c>
      <c r="W1760">
        <v>4071.00387</v>
      </c>
      <c r="X1760">
        <v>0</v>
      </c>
      <c r="Y1760">
        <v>0</v>
      </c>
      <c r="Z1760">
        <f t="shared" si="27"/>
        <v>0</v>
      </c>
    </row>
    <row r="1761" spans="1:26">
      <c r="A1761" t="s">
        <v>1785</v>
      </c>
      <c r="B1761">
        <v>3686.239</v>
      </c>
      <c r="C1761">
        <v>3734.27466666667</v>
      </c>
      <c r="D1761">
        <v>3815.319</v>
      </c>
      <c r="E1761">
        <v>4019.6059</v>
      </c>
      <c r="F1761">
        <v>4161.561</v>
      </c>
      <c r="G1761">
        <v>4224.3141</v>
      </c>
      <c r="H1761">
        <v>4231.43536</v>
      </c>
      <c r="I1761">
        <v>4244.29776666667</v>
      </c>
      <c r="J1761">
        <v>4252.11697142857</v>
      </c>
      <c r="K1761">
        <v>4262.617375</v>
      </c>
      <c r="L1761">
        <v>4266.88206666667</v>
      </c>
      <c r="M1761">
        <v>4262.67804</v>
      </c>
      <c r="N1761">
        <v>4237.6706</v>
      </c>
      <c r="O1761">
        <v>4219.02636666667</v>
      </c>
      <c r="P1761">
        <v>4200.75070769231</v>
      </c>
      <c r="Q1761">
        <v>4169.58328571429</v>
      </c>
      <c r="R1761">
        <v>4132.92284</v>
      </c>
      <c r="S1761">
        <v>4101.4957625</v>
      </c>
      <c r="T1761">
        <v>4076.46447058824</v>
      </c>
      <c r="U1761">
        <v>4055.43981111111</v>
      </c>
      <c r="V1761">
        <v>4034.99896842105</v>
      </c>
      <c r="W1761">
        <v>4059.75102</v>
      </c>
      <c r="X1761">
        <v>0</v>
      </c>
      <c r="Y1761">
        <v>0</v>
      </c>
      <c r="Z1761">
        <f t="shared" si="27"/>
        <v>0</v>
      </c>
    </row>
    <row r="1762" spans="1:26">
      <c r="A1762" t="s">
        <v>1786</v>
      </c>
      <c r="B1762">
        <v>3763.708</v>
      </c>
      <c r="C1762">
        <v>3735.912</v>
      </c>
      <c r="D1762">
        <v>3790.1376</v>
      </c>
      <c r="E1762">
        <v>3954.1901</v>
      </c>
      <c r="F1762">
        <v>4111.55226666667</v>
      </c>
      <c r="G1762">
        <v>4198.13435</v>
      </c>
      <c r="H1762">
        <v>4211.8338</v>
      </c>
      <c r="I1762">
        <v>4226.00376666667</v>
      </c>
      <c r="J1762">
        <v>4233.00671428571</v>
      </c>
      <c r="K1762">
        <v>4250.21995</v>
      </c>
      <c r="L1762">
        <v>4254.26304444444</v>
      </c>
      <c r="M1762">
        <v>4255.91658</v>
      </c>
      <c r="N1762">
        <v>4233.00670909091</v>
      </c>
      <c r="O1762">
        <v>4216.90413333333</v>
      </c>
      <c r="P1762">
        <v>4199.72863076923</v>
      </c>
      <c r="Q1762">
        <v>4172.04301428571</v>
      </c>
      <c r="R1762">
        <v>4134.76272</v>
      </c>
      <c r="S1762">
        <v>4103.021125</v>
      </c>
      <c r="T1762">
        <v>4075.81592941176</v>
      </c>
      <c r="U1762">
        <v>4055.21356666667</v>
      </c>
      <c r="V1762">
        <v>4034.23683157895</v>
      </c>
      <c r="W1762">
        <v>4048.55908</v>
      </c>
      <c r="X1762">
        <v>0</v>
      </c>
      <c r="Y1762">
        <v>0</v>
      </c>
      <c r="Z1762">
        <f t="shared" si="27"/>
        <v>0</v>
      </c>
    </row>
    <row r="1763" spans="1:26">
      <c r="A1763" t="s">
        <v>1787</v>
      </c>
      <c r="B1763">
        <v>3627.11</v>
      </c>
      <c r="C1763">
        <v>3692.35233333333</v>
      </c>
      <c r="D1763">
        <v>3718.7284</v>
      </c>
      <c r="E1763">
        <v>3879.3842</v>
      </c>
      <c r="F1763">
        <v>4056.20573333333</v>
      </c>
      <c r="G1763">
        <v>4160.44935</v>
      </c>
      <c r="H1763">
        <v>4187.09036</v>
      </c>
      <c r="I1763">
        <v>4201.2496</v>
      </c>
      <c r="J1763">
        <v>4210.64705714286</v>
      </c>
      <c r="K1763">
        <v>4232.59295</v>
      </c>
      <c r="L1763">
        <v>4239.3678</v>
      </c>
      <c r="M1763">
        <v>4245.158</v>
      </c>
      <c r="N1763">
        <v>4225.58201818182</v>
      </c>
      <c r="O1763">
        <v>4211.20381666667</v>
      </c>
      <c r="P1763">
        <v>4194.92749230769</v>
      </c>
      <c r="Q1763">
        <v>4170.8804</v>
      </c>
      <c r="R1763">
        <v>4134.27654666667</v>
      </c>
      <c r="S1763">
        <v>4103.9007875</v>
      </c>
      <c r="T1763">
        <v>4074.27349411765</v>
      </c>
      <c r="U1763">
        <v>4054.61681111111</v>
      </c>
      <c r="V1763">
        <v>4035.3564</v>
      </c>
      <c r="W1763">
        <v>4039.55164</v>
      </c>
      <c r="X1763">
        <v>0</v>
      </c>
      <c r="Y1763">
        <v>0</v>
      </c>
      <c r="Z1763">
        <f t="shared" si="27"/>
        <v>0</v>
      </c>
    </row>
    <row r="1764" spans="1:26">
      <c r="A1764" t="s">
        <v>1788</v>
      </c>
      <c r="B1764">
        <v>3637.35</v>
      </c>
      <c r="C1764">
        <v>3676.056</v>
      </c>
      <c r="D1764">
        <v>3694.4392</v>
      </c>
      <c r="E1764">
        <v>3836.5707</v>
      </c>
      <c r="F1764">
        <v>4000.1394</v>
      </c>
      <c r="G1764">
        <v>4123.42975</v>
      </c>
      <c r="H1764">
        <v>4164.37528</v>
      </c>
      <c r="I1764">
        <v>4178.9925</v>
      </c>
      <c r="J1764">
        <v>4195.05605714286</v>
      </c>
      <c r="K1764">
        <v>4214.50725</v>
      </c>
      <c r="L1764">
        <v>4225.61611111111</v>
      </c>
      <c r="M1764">
        <v>4233.0221</v>
      </c>
      <c r="N1764">
        <v>4218.6914</v>
      </c>
      <c r="O1764">
        <v>4204.37115</v>
      </c>
      <c r="P1764">
        <v>4189.21709230769</v>
      </c>
      <c r="Q1764">
        <v>4169.37265714286</v>
      </c>
      <c r="R1764">
        <v>4134.84062666667</v>
      </c>
      <c r="S1764">
        <v>4104.5106875</v>
      </c>
      <c r="T1764">
        <v>4072.74222352941</v>
      </c>
      <c r="U1764">
        <v>4054.08573333333</v>
      </c>
      <c r="V1764">
        <v>4037.04735789474</v>
      </c>
      <c r="W1764">
        <v>4029.90879</v>
      </c>
      <c r="X1764">
        <v>0</v>
      </c>
      <c r="Y1764">
        <v>0</v>
      </c>
      <c r="Z1764">
        <f t="shared" si="27"/>
        <v>0</v>
      </c>
    </row>
    <row r="1765" spans="1:26">
      <c r="A1765" t="s">
        <v>1789</v>
      </c>
      <c r="B1765">
        <v>3752.644</v>
      </c>
      <c r="C1765">
        <v>3672.368</v>
      </c>
      <c r="D1765">
        <v>3693.4102</v>
      </c>
      <c r="E1765">
        <v>3803.85</v>
      </c>
      <c r="F1765">
        <v>3959.14666666667</v>
      </c>
      <c r="G1765">
        <v>4086.21195</v>
      </c>
      <c r="H1765">
        <v>4142.49256</v>
      </c>
      <c r="I1765">
        <v>4159.9584</v>
      </c>
      <c r="J1765">
        <v>4181.35014285714</v>
      </c>
      <c r="K1765">
        <v>4199.4064</v>
      </c>
      <c r="L1765">
        <v>4213.20562222222</v>
      </c>
      <c r="M1765">
        <v>4221.99568</v>
      </c>
      <c r="N1765">
        <v>4215.24823636364</v>
      </c>
      <c r="O1765">
        <v>4199.01251666667</v>
      </c>
      <c r="P1765">
        <v>4184.7596</v>
      </c>
      <c r="Q1765">
        <v>4167.52172857143</v>
      </c>
      <c r="R1765">
        <v>4136.36852</v>
      </c>
      <c r="S1765">
        <v>4105.567675</v>
      </c>
      <c r="T1765">
        <v>4074.50052941177</v>
      </c>
      <c r="U1765">
        <v>4055.68267777778</v>
      </c>
      <c r="V1765">
        <v>4038.12809473684</v>
      </c>
      <c r="W1765">
        <v>4023.04868</v>
      </c>
      <c r="X1765">
        <v>0</v>
      </c>
      <c r="Y1765">
        <v>0</v>
      </c>
      <c r="Z1765">
        <f t="shared" si="27"/>
        <v>0</v>
      </c>
    </row>
    <row r="1766" spans="1:26">
      <c r="A1766" t="s">
        <v>1790</v>
      </c>
      <c r="B1766">
        <v>3707.212</v>
      </c>
      <c r="C1766">
        <v>3699.06866666667</v>
      </c>
      <c r="D1766">
        <v>3697.6048</v>
      </c>
      <c r="E1766">
        <v>3756.4619</v>
      </c>
      <c r="F1766">
        <v>3912.2722</v>
      </c>
      <c r="G1766">
        <v>4045.57195</v>
      </c>
      <c r="H1766">
        <v>4118.97224</v>
      </c>
      <c r="I1766">
        <v>4142.4636</v>
      </c>
      <c r="J1766">
        <v>4166.19877142857</v>
      </c>
      <c r="K1766">
        <v>4182.80295</v>
      </c>
      <c r="L1766">
        <v>4199.8382</v>
      </c>
      <c r="M1766">
        <v>4209.95434</v>
      </c>
      <c r="N1766">
        <v>4211.30774545454</v>
      </c>
      <c r="O1766">
        <v>4192.66511666667</v>
      </c>
      <c r="P1766">
        <v>4178.91701538462</v>
      </c>
      <c r="Q1766">
        <v>4164.81171428572</v>
      </c>
      <c r="R1766">
        <v>4138.11805333333</v>
      </c>
      <c r="S1766">
        <v>4105.7154625</v>
      </c>
      <c r="T1766">
        <v>4077.73747058824</v>
      </c>
      <c r="U1766">
        <v>4055.41671111111</v>
      </c>
      <c r="V1766">
        <v>4036.60638947368</v>
      </c>
      <c r="W1766">
        <v>4018.12926</v>
      </c>
      <c r="X1766">
        <v>0</v>
      </c>
      <c r="Y1766">
        <v>0</v>
      </c>
      <c r="Z1766">
        <f t="shared" si="27"/>
        <v>0</v>
      </c>
    </row>
    <row r="1767" spans="1:26">
      <c r="A1767" t="s">
        <v>1791</v>
      </c>
      <c r="B1767">
        <v>3600.065</v>
      </c>
      <c r="C1767">
        <v>3686.64033333333</v>
      </c>
      <c r="D1767">
        <v>3664.8762</v>
      </c>
      <c r="E1767">
        <v>3727.5069</v>
      </c>
      <c r="F1767">
        <v>3857.75213333333</v>
      </c>
      <c r="G1767">
        <v>3999.88325</v>
      </c>
      <c r="H1767">
        <v>4091.48272</v>
      </c>
      <c r="I1767">
        <v>4120.6742</v>
      </c>
      <c r="J1767">
        <v>4145.84268571428</v>
      </c>
      <c r="K1767">
        <v>4161.9904</v>
      </c>
      <c r="L1767">
        <v>4185.18175555556</v>
      </c>
      <c r="M1767">
        <v>4195.32436</v>
      </c>
      <c r="N1767">
        <v>4202.18563636364</v>
      </c>
      <c r="O1767">
        <v>4185.6625</v>
      </c>
      <c r="P1767">
        <v>4174.44044615385</v>
      </c>
      <c r="Q1767">
        <v>4161.52488571429</v>
      </c>
      <c r="R1767">
        <v>4138.23189333333</v>
      </c>
      <c r="S1767">
        <v>4105.3948125</v>
      </c>
      <c r="T1767">
        <v>4077.24789411765</v>
      </c>
      <c r="U1767">
        <v>4052.98594444444</v>
      </c>
      <c r="V1767">
        <v>4034.66949473684</v>
      </c>
      <c r="W1767">
        <v>4015.7688</v>
      </c>
      <c r="X1767">
        <v>0</v>
      </c>
      <c r="Y1767">
        <v>0</v>
      </c>
      <c r="Z1767">
        <f t="shared" si="27"/>
        <v>0</v>
      </c>
    </row>
    <row r="1768" spans="1:26">
      <c r="A1768" t="s">
        <v>1792</v>
      </c>
      <c r="B1768">
        <v>3640.385</v>
      </c>
      <c r="C1768">
        <v>3649.22066666667</v>
      </c>
      <c r="D1768">
        <v>3667.5312</v>
      </c>
      <c r="E1768">
        <v>3693.1298</v>
      </c>
      <c r="F1768">
        <v>3808.76653333333</v>
      </c>
      <c r="G1768">
        <v>3959.0371</v>
      </c>
      <c r="H1768">
        <v>4061.86572</v>
      </c>
      <c r="I1768">
        <v>4100.49716666667</v>
      </c>
      <c r="J1768">
        <v>4125.00411428571</v>
      </c>
      <c r="K1768">
        <v>4142.757575</v>
      </c>
      <c r="L1768">
        <v>4169.80831111111</v>
      </c>
      <c r="M1768">
        <v>4182.18414</v>
      </c>
      <c r="N1768">
        <v>4192.64647272727</v>
      </c>
      <c r="O1768">
        <v>4179.07778333333</v>
      </c>
      <c r="P1768">
        <v>4169.38284615385</v>
      </c>
      <c r="Q1768">
        <v>4157.25632857143</v>
      </c>
      <c r="R1768">
        <v>4137.32378666667</v>
      </c>
      <c r="S1768">
        <v>4105.1049625</v>
      </c>
      <c r="T1768">
        <v>4078.23198823529</v>
      </c>
      <c r="U1768">
        <v>4051.6767</v>
      </c>
      <c r="V1768">
        <v>4034.24388421053</v>
      </c>
      <c r="W1768">
        <v>4016.96514</v>
      </c>
      <c r="X1768">
        <v>0</v>
      </c>
      <c r="Y1768">
        <v>0</v>
      </c>
      <c r="Z1768">
        <f t="shared" si="27"/>
        <v>0</v>
      </c>
    </row>
    <row r="1769" spans="1:26">
      <c r="A1769" t="s">
        <v>1793</v>
      </c>
      <c r="B1769">
        <v>3665.445</v>
      </c>
      <c r="C1769">
        <v>3635.29833333333</v>
      </c>
      <c r="D1769">
        <v>3673.1502</v>
      </c>
      <c r="E1769">
        <v>3683.7947</v>
      </c>
      <c r="F1769">
        <v>3782.0972</v>
      </c>
      <c r="G1769">
        <v>3918.3921</v>
      </c>
      <c r="H1769">
        <v>4033.37384</v>
      </c>
      <c r="I1769">
        <v>4082.50443333333</v>
      </c>
      <c r="J1769">
        <v>4106.72931428571</v>
      </c>
      <c r="K1769">
        <v>4129.817825</v>
      </c>
      <c r="L1769">
        <v>4154.35646666667</v>
      </c>
      <c r="M1769">
        <v>4170.36952</v>
      </c>
      <c r="N1769">
        <v>4182.12465454545</v>
      </c>
      <c r="O1769">
        <v>4173.22963333333</v>
      </c>
      <c r="P1769">
        <v>4163.508</v>
      </c>
      <c r="Q1769">
        <v>4152.35517142857</v>
      </c>
      <c r="R1769">
        <v>4136.29116</v>
      </c>
      <c r="S1769">
        <v>4105.984975</v>
      </c>
      <c r="T1769">
        <v>4079.13654117647</v>
      </c>
      <c r="U1769">
        <v>4050.54266666667</v>
      </c>
      <c r="V1769">
        <v>4034.03649473684</v>
      </c>
      <c r="W1769">
        <v>4018.8525</v>
      </c>
      <c r="X1769">
        <v>0</v>
      </c>
      <c r="Y1769">
        <v>0</v>
      </c>
      <c r="Z1769">
        <f t="shared" si="27"/>
        <v>0</v>
      </c>
    </row>
    <row r="1770" spans="1:26">
      <c r="A1770" t="s">
        <v>1794</v>
      </c>
      <c r="B1770">
        <v>3437.772</v>
      </c>
      <c r="C1770">
        <v>3581.20066666667</v>
      </c>
      <c r="D1770">
        <v>3610.1758</v>
      </c>
      <c r="E1770">
        <v>3651.793</v>
      </c>
      <c r="F1770">
        <v>3739.29193333333</v>
      </c>
      <c r="G1770">
        <v>3871.90395</v>
      </c>
      <c r="H1770">
        <v>3991.00472</v>
      </c>
      <c r="I1770">
        <v>4053.7731</v>
      </c>
      <c r="J1770">
        <v>4081.41802857143</v>
      </c>
      <c r="K1770">
        <v>4109.95335</v>
      </c>
      <c r="L1770">
        <v>4133.93633333333</v>
      </c>
      <c r="M1770">
        <v>4152.90264</v>
      </c>
      <c r="N1770">
        <v>4166.37569090909</v>
      </c>
      <c r="O1770">
        <v>4164.82553333333</v>
      </c>
      <c r="P1770">
        <v>4153.71738461538</v>
      </c>
      <c r="Q1770">
        <v>4143.7179</v>
      </c>
      <c r="R1770">
        <v>4130.36533333333</v>
      </c>
      <c r="S1770">
        <v>4103.481475</v>
      </c>
      <c r="T1770">
        <v>4076.42697647059</v>
      </c>
      <c r="U1770">
        <v>4048.70471111111</v>
      </c>
      <c r="V1770">
        <v>4032.23494736842</v>
      </c>
      <c r="W1770">
        <v>4016.73048</v>
      </c>
      <c r="X1770">
        <v>0</v>
      </c>
      <c r="Y1770">
        <v>0</v>
      </c>
      <c r="Z1770">
        <f t="shared" si="27"/>
        <v>0</v>
      </c>
    </row>
    <row r="1771" spans="1:26">
      <c r="A1771" t="s">
        <v>1795</v>
      </c>
      <c r="B1771">
        <v>3419.926</v>
      </c>
      <c r="C1771">
        <v>3507.71433333333</v>
      </c>
      <c r="D1771">
        <v>3552.7186</v>
      </c>
      <c r="E1771">
        <v>3625.1617</v>
      </c>
      <c r="F1771">
        <v>3688.54746666667</v>
      </c>
      <c r="G1771">
        <v>3822.3838</v>
      </c>
      <c r="H1771">
        <v>3947.00128</v>
      </c>
      <c r="I1771">
        <v>4024.59663333333</v>
      </c>
      <c r="J1771">
        <v>4058.21431428571</v>
      </c>
      <c r="K1771">
        <v>4089.51375</v>
      </c>
      <c r="L1771">
        <v>4112.79357777778</v>
      </c>
      <c r="M1771">
        <v>4135.12624</v>
      </c>
      <c r="N1771">
        <v>4150.20563636364</v>
      </c>
      <c r="O1771">
        <v>4156.42531666667</v>
      </c>
      <c r="P1771">
        <v>4143.43846153846</v>
      </c>
      <c r="Q1771">
        <v>4134.18855714286</v>
      </c>
      <c r="R1771">
        <v>4124.00550666667</v>
      </c>
      <c r="S1771">
        <v>4101.5305875</v>
      </c>
      <c r="T1771">
        <v>4073.18623529412</v>
      </c>
      <c r="U1771">
        <v>4048.56975555555</v>
      </c>
      <c r="V1771">
        <v>4028.95891578947</v>
      </c>
      <c r="W1771">
        <v>4012.412</v>
      </c>
      <c r="X1771">
        <v>0</v>
      </c>
      <c r="Y1771">
        <v>0</v>
      </c>
      <c r="Z1771">
        <f t="shared" si="27"/>
        <v>0</v>
      </c>
    </row>
    <row r="1772" spans="1:26">
      <c r="A1772" t="s">
        <v>1796</v>
      </c>
      <c r="B1772">
        <v>3330.711</v>
      </c>
      <c r="C1772">
        <v>3396.13633333333</v>
      </c>
      <c r="D1772">
        <v>3498.8478</v>
      </c>
      <c r="E1772">
        <v>3581.862</v>
      </c>
      <c r="F1772">
        <v>3651.2872</v>
      </c>
      <c r="G1772">
        <v>3768.02605</v>
      </c>
      <c r="H1772">
        <v>3899.67616</v>
      </c>
      <c r="I1772">
        <v>3992.71023333333</v>
      </c>
      <c r="J1772">
        <v>4031.84185714286</v>
      </c>
      <c r="K1772">
        <v>4064.968325</v>
      </c>
      <c r="L1772">
        <v>4088.30788888889</v>
      </c>
      <c r="M1772">
        <v>4116.54836</v>
      </c>
      <c r="N1772">
        <v>4132.00830909091</v>
      </c>
      <c r="O1772">
        <v>4143.57415</v>
      </c>
      <c r="P1772">
        <v>4132.8306</v>
      </c>
      <c r="Q1772">
        <v>4126.18382857143</v>
      </c>
      <c r="R1772">
        <v>4117.34641333333</v>
      </c>
      <c r="S1772">
        <v>4098.2703875</v>
      </c>
      <c r="T1772">
        <v>4069.71557647059</v>
      </c>
      <c r="U1772">
        <v>4045.11455555555</v>
      </c>
      <c r="V1772">
        <v>4023.82077894737</v>
      </c>
      <c r="W1772">
        <v>4007.87841</v>
      </c>
      <c r="X1772">
        <v>0</v>
      </c>
      <c r="Y1772">
        <v>1</v>
      </c>
      <c r="Z1772">
        <f t="shared" si="27"/>
        <v>1</v>
      </c>
    </row>
    <row r="1773" spans="1:26">
      <c r="A1773" t="s">
        <v>1797</v>
      </c>
      <c r="B1773">
        <v>3430.869</v>
      </c>
      <c r="C1773">
        <v>3393.83533333333</v>
      </c>
      <c r="D1773">
        <v>3456.9446</v>
      </c>
      <c r="E1773">
        <v>3562.2379</v>
      </c>
      <c r="F1773">
        <v>3614.4014</v>
      </c>
      <c r="G1773">
        <v>3720.81105</v>
      </c>
      <c r="H1773">
        <v>3858.6186</v>
      </c>
      <c r="I1773">
        <v>3961.04553333333</v>
      </c>
      <c r="J1773">
        <v>4008.56108571429</v>
      </c>
      <c r="K1773">
        <v>4041.496675</v>
      </c>
      <c r="L1773">
        <v>4066.55613333333</v>
      </c>
      <c r="M1773">
        <v>4098.52194</v>
      </c>
      <c r="N1773">
        <v>4116.25327272727</v>
      </c>
      <c r="O1773">
        <v>4131.33798333333</v>
      </c>
      <c r="P1773">
        <v>4123.52907692308</v>
      </c>
      <c r="Q1773">
        <v>4118.4944</v>
      </c>
      <c r="R1773">
        <v>4110.56888</v>
      </c>
      <c r="S1773">
        <v>4094.8000875</v>
      </c>
      <c r="T1773">
        <v>4066.97788235294</v>
      </c>
      <c r="U1773">
        <v>4043.71602222222</v>
      </c>
      <c r="V1773">
        <v>4020.37501052632</v>
      </c>
      <c r="W1773">
        <v>4005.37892</v>
      </c>
      <c r="X1773">
        <v>1</v>
      </c>
      <c r="Y1773">
        <v>1</v>
      </c>
      <c r="Z1773">
        <f t="shared" si="27"/>
        <v>0</v>
      </c>
    </row>
    <row r="1774" spans="1:26">
      <c r="A1774" t="s">
        <v>1798</v>
      </c>
      <c r="B1774">
        <v>3388.877</v>
      </c>
      <c r="C1774">
        <v>3383.48566666667</v>
      </c>
      <c r="D1774">
        <v>3401.631</v>
      </c>
      <c r="E1774">
        <v>3537.3906</v>
      </c>
      <c r="F1774">
        <v>3589.74013333333</v>
      </c>
      <c r="G1774">
        <v>3686.98065</v>
      </c>
      <c r="H1774">
        <v>3815.03988</v>
      </c>
      <c r="I1774">
        <v>3928.08336666667</v>
      </c>
      <c r="J1774">
        <v>3985.2368</v>
      </c>
      <c r="K1774">
        <v>4018.592025</v>
      </c>
      <c r="L1774">
        <v>4048.90817777778</v>
      </c>
      <c r="M1774">
        <v>4079.08392</v>
      </c>
      <c r="N1774">
        <v>4100.4842</v>
      </c>
      <c r="O1774">
        <v>4117.08351666667</v>
      </c>
      <c r="P1774">
        <v>4113.87589230769</v>
      </c>
      <c r="Q1774">
        <v>4109.08821428571</v>
      </c>
      <c r="R1774">
        <v>4102.30689333333</v>
      </c>
      <c r="S1774">
        <v>4090.3749</v>
      </c>
      <c r="T1774">
        <v>4064.55238823529</v>
      </c>
      <c r="U1774">
        <v>4041.49734444444</v>
      </c>
      <c r="V1774">
        <v>4016.38942105263</v>
      </c>
      <c r="W1774">
        <v>4002.41622</v>
      </c>
      <c r="X1774">
        <v>1</v>
      </c>
      <c r="Y1774">
        <v>1</v>
      </c>
      <c r="Z1774">
        <f t="shared" si="27"/>
        <v>0</v>
      </c>
    </row>
    <row r="1775" spans="1:26">
      <c r="A1775" t="s">
        <v>1799</v>
      </c>
      <c r="B1775">
        <v>3461.02</v>
      </c>
      <c r="C1775">
        <v>3426.922</v>
      </c>
      <c r="D1775">
        <v>3406.2806</v>
      </c>
      <c r="E1775">
        <v>3508.2282</v>
      </c>
      <c r="F1775">
        <v>3569.95553333333</v>
      </c>
      <c r="G1775">
        <v>3656.0391</v>
      </c>
      <c r="H1775">
        <v>3778.77928</v>
      </c>
      <c r="I1775">
        <v>3893.5507</v>
      </c>
      <c r="J1775">
        <v>3961.27417142857</v>
      </c>
      <c r="K1775">
        <v>3997.02585</v>
      </c>
      <c r="L1775">
        <v>4031.76748888889</v>
      </c>
      <c r="M1775">
        <v>4061.17076</v>
      </c>
      <c r="N1775">
        <v>4085.02790909091</v>
      </c>
      <c r="O1775">
        <v>4103.03443333333</v>
      </c>
      <c r="P1775">
        <v>4106.47592307692</v>
      </c>
      <c r="Q1775">
        <v>4100.32904285714</v>
      </c>
      <c r="R1775">
        <v>4094.55541333333</v>
      </c>
      <c r="S1775">
        <v>4085.1100375</v>
      </c>
      <c r="T1775">
        <v>4062.46965882353</v>
      </c>
      <c r="U1775">
        <v>4039.19662222222</v>
      </c>
      <c r="V1775">
        <v>4014.89291578947</v>
      </c>
      <c r="W1775">
        <v>4000.93723</v>
      </c>
      <c r="X1775">
        <v>1</v>
      </c>
      <c r="Y1775">
        <v>1</v>
      </c>
      <c r="Z1775">
        <f t="shared" si="27"/>
        <v>0</v>
      </c>
    </row>
    <row r="1776" spans="1:26">
      <c r="A1776" t="s">
        <v>1800</v>
      </c>
      <c r="B1776">
        <v>3447.939</v>
      </c>
      <c r="C1776">
        <v>3432.612</v>
      </c>
      <c r="D1776">
        <v>3411.8832</v>
      </c>
      <c r="E1776">
        <v>3482.3009</v>
      </c>
      <c r="F1776">
        <v>3554.06886666667</v>
      </c>
      <c r="G1776">
        <v>3619.3814</v>
      </c>
      <c r="H1776">
        <v>3740.28368</v>
      </c>
      <c r="I1776">
        <v>3857.81493333333</v>
      </c>
      <c r="J1776">
        <v>3937.06614285714</v>
      </c>
      <c r="K1776">
        <v>3977.422925</v>
      </c>
      <c r="L1776">
        <v>4014.22146666667</v>
      </c>
      <c r="M1776">
        <v>4042.70254</v>
      </c>
      <c r="N1776">
        <v>4069.37687272727</v>
      </c>
      <c r="O1776">
        <v>4088.67876666667</v>
      </c>
      <c r="P1776">
        <v>4099.15284615385</v>
      </c>
      <c r="Q1776">
        <v>4091.18451428572</v>
      </c>
      <c r="R1776">
        <v>4086.03486666667</v>
      </c>
      <c r="S1776">
        <v>4079.4978625</v>
      </c>
      <c r="T1776">
        <v>4060.96309411765</v>
      </c>
      <c r="U1776">
        <v>4036.44717777778</v>
      </c>
      <c r="V1776">
        <v>4015.0599368421</v>
      </c>
      <c r="W1776">
        <v>3998.10513</v>
      </c>
      <c r="X1776">
        <v>1</v>
      </c>
      <c r="Y1776">
        <v>1</v>
      </c>
      <c r="Z1776">
        <f t="shared" si="27"/>
        <v>0</v>
      </c>
    </row>
    <row r="1777" spans="1:26">
      <c r="A1777" t="s">
        <v>1801</v>
      </c>
      <c r="B1777">
        <v>3487.772</v>
      </c>
      <c r="C1777">
        <v>3465.577</v>
      </c>
      <c r="D1777">
        <v>3443.2954</v>
      </c>
      <c r="E1777">
        <v>3471.0716</v>
      </c>
      <c r="F1777">
        <v>3535.67313333333</v>
      </c>
      <c r="G1777">
        <v>3599.28925</v>
      </c>
      <c r="H1777">
        <v>3703.07992</v>
      </c>
      <c r="I1777">
        <v>3823.6127</v>
      </c>
      <c r="J1777">
        <v>3914.2224</v>
      </c>
      <c r="K1777">
        <v>3958.27355</v>
      </c>
      <c r="L1777">
        <v>3995.89355555555</v>
      </c>
      <c r="M1777">
        <v>4023.80664</v>
      </c>
      <c r="N1777">
        <v>4055.34354545455</v>
      </c>
      <c r="O1777">
        <v>4074.61556666667</v>
      </c>
      <c r="P1777">
        <v>4089.70655384615</v>
      </c>
      <c r="Q1777">
        <v>4083.57808571429</v>
      </c>
      <c r="R1777">
        <v>4080.65793333333</v>
      </c>
      <c r="S1777">
        <v>4075.218225</v>
      </c>
      <c r="T1777">
        <v>4059.74244705882</v>
      </c>
      <c r="U1777">
        <v>4034.91445555556</v>
      </c>
      <c r="V1777">
        <v>4013.4398631579</v>
      </c>
      <c r="W1777">
        <v>3994.79451</v>
      </c>
      <c r="X1777">
        <v>1</v>
      </c>
      <c r="Y1777">
        <v>1</v>
      </c>
      <c r="Z1777">
        <f t="shared" si="27"/>
        <v>0</v>
      </c>
    </row>
    <row r="1778" spans="1:26">
      <c r="A1778" t="s">
        <v>1802</v>
      </c>
      <c r="B1778">
        <v>3476.317</v>
      </c>
      <c r="C1778">
        <v>3470.676</v>
      </c>
      <c r="D1778">
        <v>3452.385</v>
      </c>
      <c r="E1778">
        <v>3454.6648</v>
      </c>
      <c r="F1778">
        <v>3525.62026666667</v>
      </c>
      <c r="G1778">
        <v>3573.8973</v>
      </c>
      <c r="H1778">
        <v>3667.12584</v>
      </c>
      <c r="I1778">
        <v>3790.913</v>
      </c>
      <c r="J1778">
        <v>3888.37974285714</v>
      </c>
      <c r="K1778">
        <v>3939.039075</v>
      </c>
      <c r="L1778">
        <v>3976.03982222222</v>
      </c>
      <c r="M1778">
        <v>4005.13902</v>
      </c>
      <c r="N1778">
        <v>4039.78221818182</v>
      </c>
      <c r="O1778">
        <v>4060.93091666667</v>
      </c>
      <c r="P1778">
        <v>4079.11083076923</v>
      </c>
      <c r="Q1778">
        <v>4075.59021428571</v>
      </c>
      <c r="R1778">
        <v>4074.08710666667</v>
      </c>
      <c r="S1778">
        <v>4069.4323875</v>
      </c>
      <c r="T1778">
        <v>4057.01096470588</v>
      </c>
      <c r="U1778">
        <v>4032.83383333333</v>
      </c>
      <c r="V1778">
        <v>4012.59333684211</v>
      </c>
      <c r="W1778">
        <v>3991.97551</v>
      </c>
      <c r="X1778">
        <v>1</v>
      </c>
      <c r="Y1778">
        <v>1</v>
      </c>
      <c r="Z1778">
        <f t="shared" si="27"/>
        <v>0</v>
      </c>
    </row>
    <row r="1779" spans="1:26">
      <c r="A1779" t="s">
        <v>1803</v>
      </c>
      <c r="B1779">
        <v>3453.892</v>
      </c>
      <c r="C1779">
        <v>3472.66033333333</v>
      </c>
      <c r="D1779">
        <v>3465.388</v>
      </c>
      <c r="E1779">
        <v>3433.5095</v>
      </c>
      <c r="F1779">
        <v>3513.38973333333</v>
      </c>
      <c r="G1779">
        <v>3558.6521</v>
      </c>
      <c r="H1779">
        <v>3642.66212</v>
      </c>
      <c r="I1779">
        <v>3756.76456666667</v>
      </c>
      <c r="J1779">
        <v>3861.98402857143</v>
      </c>
      <c r="K1779">
        <v>3920.2557</v>
      </c>
      <c r="L1779">
        <v>3957.12491111111</v>
      </c>
      <c r="M1779">
        <v>3990.55616</v>
      </c>
      <c r="N1779">
        <v>4023.29338181818</v>
      </c>
      <c r="O1779">
        <v>4047.55951666667</v>
      </c>
      <c r="P1779">
        <v>4066.95309230769</v>
      </c>
      <c r="Q1779">
        <v>4067.55532857143</v>
      </c>
      <c r="R1779">
        <v>4066.17486666667</v>
      </c>
      <c r="S1779">
        <v>4062.4994625</v>
      </c>
      <c r="T1779">
        <v>4053.61096470588</v>
      </c>
      <c r="U1779">
        <v>4031.26547777778</v>
      </c>
      <c r="V1779">
        <v>4011.1758</v>
      </c>
      <c r="W1779">
        <v>3988.83935</v>
      </c>
      <c r="X1779">
        <v>1</v>
      </c>
      <c r="Y1779">
        <v>1</v>
      </c>
      <c r="Z1779">
        <f t="shared" si="27"/>
        <v>0</v>
      </c>
    </row>
    <row r="1780" spans="1:26">
      <c r="A1780" t="s">
        <v>1804</v>
      </c>
      <c r="B1780">
        <v>3556.873</v>
      </c>
      <c r="C1780">
        <v>3495.694</v>
      </c>
      <c r="D1780">
        <v>3484.5586</v>
      </c>
      <c r="E1780">
        <v>3445.4196</v>
      </c>
      <c r="F1780">
        <v>3500.33833333333</v>
      </c>
      <c r="G1780">
        <v>3548.6063</v>
      </c>
      <c r="H1780">
        <v>3621.743</v>
      </c>
      <c r="I1780">
        <v>3729.7425</v>
      </c>
      <c r="J1780">
        <v>3835.12325714286</v>
      </c>
      <c r="K1780">
        <v>3901.684725</v>
      </c>
      <c r="L1780">
        <v>3940.08504444444</v>
      </c>
      <c r="M1780">
        <v>3977.0466</v>
      </c>
      <c r="N1780">
        <v>4008.75147272727</v>
      </c>
      <c r="O1780">
        <v>4034.9888</v>
      </c>
      <c r="P1780">
        <v>4055.45936923077</v>
      </c>
      <c r="Q1780">
        <v>4062.05325714286</v>
      </c>
      <c r="R1780">
        <v>4059.27768</v>
      </c>
      <c r="S1780">
        <v>4056.4306125</v>
      </c>
      <c r="T1780">
        <v>4049.78348235294</v>
      </c>
      <c r="U1780">
        <v>4030.36348888889</v>
      </c>
      <c r="V1780">
        <v>4010.00514736842</v>
      </c>
      <c r="W1780">
        <v>3988.3762</v>
      </c>
      <c r="X1780">
        <v>1</v>
      </c>
      <c r="Y1780">
        <v>1</v>
      </c>
      <c r="Z1780">
        <f t="shared" si="27"/>
        <v>0</v>
      </c>
    </row>
    <row r="1781" spans="1:26">
      <c r="A1781" t="s">
        <v>1805</v>
      </c>
      <c r="B1781">
        <v>3592.924</v>
      </c>
      <c r="C1781">
        <v>3534.563</v>
      </c>
      <c r="D1781">
        <v>3513.5556</v>
      </c>
      <c r="E1781">
        <v>3462.7194</v>
      </c>
      <c r="F1781">
        <v>3492.71913333333</v>
      </c>
      <c r="G1781">
        <v>3543.94055</v>
      </c>
      <c r="H1781">
        <v>3598.21624</v>
      </c>
      <c r="I1781">
        <v>3702.49566666667</v>
      </c>
      <c r="J1781">
        <v>3808.63502857143</v>
      </c>
      <c r="K1781">
        <v>3884.127325</v>
      </c>
      <c r="L1781">
        <v>3925.88211111111</v>
      </c>
      <c r="M1781">
        <v>3964.15488</v>
      </c>
      <c r="N1781">
        <v>3994.59827272727</v>
      </c>
      <c r="O1781">
        <v>4023.05843333333</v>
      </c>
      <c r="P1781">
        <v>4044.43852307692</v>
      </c>
      <c r="Q1781">
        <v>4057.32447142857</v>
      </c>
      <c r="R1781">
        <v>4052.67592</v>
      </c>
      <c r="S1781">
        <v>4050.2549125</v>
      </c>
      <c r="T1781">
        <v>4046.20714117647</v>
      </c>
      <c r="U1781">
        <v>4030.55156666667</v>
      </c>
      <c r="V1781">
        <v>4008.92656842105</v>
      </c>
      <c r="W1781">
        <v>3989.98472</v>
      </c>
      <c r="X1781">
        <v>1</v>
      </c>
      <c r="Y1781">
        <v>1</v>
      </c>
      <c r="Z1781">
        <f t="shared" si="27"/>
        <v>0</v>
      </c>
    </row>
    <row r="1782" spans="1:26">
      <c r="A1782" t="s">
        <v>1806</v>
      </c>
      <c r="B1782">
        <v>3593.351</v>
      </c>
      <c r="C1782">
        <v>3581.04933333333</v>
      </c>
      <c r="D1782">
        <v>3534.6714</v>
      </c>
      <c r="E1782">
        <v>3488.9834</v>
      </c>
      <c r="F1782">
        <v>3492.27153333333</v>
      </c>
      <c r="G1782">
        <v>3535.4227</v>
      </c>
      <c r="H1782">
        <v>3586.36568</v>
      </c>
      <c r="I1782">
        <v>3675.01183333333</v>
      </c>
      <c r="J1782">
        <v>3782.33537142857</v>
      </c>
      <c r="K1782">
        <v>3866.778525</v>
      </c>
      <c r="L1782">
        <v>3911.20664444444</v>
      </c>
      <c r="M1782">
        <v>3949.77134</v>
      </c>
      <c r="N1782">
        <v>3979.3398</v>
      </c>
      <c r="O1782">
        <v>4011.9542</v>
      </c>
      <c r="P1782">
        <v>4033.0814</v>
      </c>
      <c r="Q1782">
        <v>4050.06118571429</v>
      </c>
      <c r="R1782">
        <v>4046.98430666667</v>
      </c>
      <c r="S1782">
        <v>4046.533775</v>
      </c>
      <c r="T1782">
        <v>4043.42135294118</v>
      </c>
      <c r="U1782">
        <v>4030.57183333333</v>
      </c>
      <c r="V1782">
        <v>4008.58587368421</v>
      </c>
      <c r="W1782">
        <v>3989.50144</v>
      </c>
      <c r="X1782">
        <v>1</v>
      </c>
      <c r="Y1782">
        <v>1</v>
      </c>
      <c r="Z1782">
        <f t="shared" si="27"/>
        <v>0</v>
      </c>
    </row>
    <row r="1783" spans="1:26">
      <c r="A1783" t="s">
        <v>1807</v>
      </c>
      <c r="B1783">
        <v>3594.199</v>
      </c>
      <c r="C1783">
        <v>3593.49133333333</v>
      </c>
      <c r="D1783">
        <v>3558.2478</v>
      </c>
      <c r="E1783">
        <v>3505.3164</v>
      </c>
      <c r="F1783">
        <v>3489.19246666667</v>
      </c>
      <c r="G1783">
        <v>3533.77715</v>
      </c>
      <c r="H1783">
        <v>3570.7674</v>
      </c>
      <c r="I1783">
        <v>3648.9795</v>
      </c>
      <c r="J1783">
        <v>3757.67511428572</v>
      </c>
      <c r="K1783">
        <v>3847.11325</v>
      </c>
      <c r="L1783">
        <v>3896.72893333333</v>
      </c>
      <c r="M1783">
        <v>3934.26062</v>
      </c>
      <c r="N1783">
        <v>3964.51254545455</v>
      </c>
      <c r="O1783">
        <v>3999.65435</v>
      </c>
      <c r="P1783">
        <v>4022.26298461538</v>
      </c>
      <c r="Q1783">
        <v>4041.90632857143</v>
      </c>
      <c r="R1783">
        <v>4041.10072</v>
      </c>
      <c r="S1783">
        <v>4041.84715</v>
      </c>
      <c r="T1783">
        <v>4039.36270588235</v>
      </c>
      <c r="U1783">
        <v>4029.3019</v>
      </c>
      <c r="V1783">
        <v>4007.85562105263</v>
      </c>
      <c r="W1783">
        <v>3989.87606</v>
      </c>
      <c r="X1783">
        <v>1</v>
      </c>
      <c r="Y1783">
        <v>1</v>
      </c>
      <c r="Z1783">
        <f t="shared" si="27"/>
        <v>0</v>
      </c>
    </row>
    <row r="1784" spans="1:26">
      <c r="A1784" t="s">
        <v>1808</v>
      </c>
      <c r="B1784">
        <v>3675.166</v>
      </c>
      <c r="C1784">
        <v>3620.90533333333</v>
      </c>
      <c r="D1784">
        <v>3602.5026</v>
      </c>
      <c r="E1784">
        <v>3533.9453</v>
      </c>
      <c r="F1784">
        <v>3489.84053333333</v>
      </c>
      <c r="G1784">
        <v>3535.66795</v>
      </c>
      <c r="H1784">
        <v>3567.4222</v>
      </c>
      <c r="I1784">
        <v>3635.96886666667</v>
      </c>
      <c r="J1784">
        <v>3734.72714285714</v>
      </c>
      <c r="K1784">
        <v>3829.54885</v>
      </c>
      <c r="L1784">
        <v>3884.9498</v>
      </c>
      <c r="M1784">
        <v>3921.66268</v>
      </c>
      <c r="N1784">
        <v>3955.27856363636</v>
      </c>
      <c r="O1784">
        <v>3988.22748333333</v>
      </c>
      <c r="P1784">
        <v>4013.32436923077</v>
      </c>
      <c r="Q1784">
        <v>4033.77805714286</v>
      </c>
      <c r="R1784">
        <v>4036.55181333333</v>
      </c>
      <c r="S1784">
        <v>4037.19535</v>
      </c>
      <c r="T1784">
        <v>4035.44082352941</v>
      </c>
      <c r="U1784">
        <v>4028.54938888889</v>
      </c>
      <c r="V1784">
        <v>4008.69901052632</v>
      </c>
      <c r="W1784">
        <v>3990.74214</v>
      </c>
      <c r="X1784">
        <v>1</v>
      </c>
      <c r="Y1784">
        <v>1</v>
      </c>
      <c r="Z1784">
        <f t="shared" si="27"/>
        <v>0</v>
      </c>
    </row>
    <row r="1785" spans="1:26">
      <c r="A1785" t="s">
        <v>1809</v>
      </c>
      <c r="B1785">
        <v>3649.7</v>
      </c>
      <c r="C1785">
        <v>3639.68833333333</v>
      </c>
      <c r="D1785">
        <v>3621.068</v>
      </c>
      <c r="E1785">
        <v>3552.8133</v>
      </c>
      <c r="F1785">
        <v>3503.96906666667</v>
      </c>
      <c r="G1785">
        <v>3530.52075</v>
      </c>
      <c r="H1785">
        <v>3563.09864</v>
      </c>
      <c r="I1785">
        <v>3621.6305</v>
      </c>
      <c r="J1785">
        <v>3714.21757142857</v>
      </c>
      <c r="K1785">
        <v>3808.36635</v>
      </c>
      <c r="L1785">
        <v>3870.50508888889</v>
      </c>
      <c r="M1785">
        <v>3908.18334</v>
      </c>
      <c r="N1785">
        <v>3944.68490909091</v>
      </c>
      <c r="O1785">
        <v>3976.44451666667</v>
      </c>
      <c r="P1785">
        <v>4003.14873846154</v>
      </c>
      <c r="Q1785">
        <v>4024.43141428571</v>
      </c>
      <c r="R1785">
        <v>4032.65424</v>
      </c>
      <c r="S1785">
        <v>4031.889575</v>
      </c>
      <c r="T1785">
        <v>4030.82104705882</v>
      </c>
      <c r="U1785">
        <v>4025.96595555555</v>
      </c>
      <c r="V1785">
        <v>4008.82162105263</v>
      </c>
      <c r="W1785">
        <v>3990.55829</v>
      </c>
      <c r="X1785">
        <v>1</v>
      </c>
      <c r="Y1785">
        <v>1</v>
      </c>
      <c r="Z1785">
        <f t="shared" si="27"/>
        <v>0</v>
      </c>
    </row>
    <row r="1786" spans="1:26">
      <c r="A1786" t="s">
        <v>1810</v>
      </c>
      <c r="B1786">
        <v>3675.668</v>
      </c>
      <c r="C1786">
        <v>3666.84466666667</v>
      </c>
      <c r="D1786">
        <v>3637.6168</v>
      </c>
      <c r="E1786">
        <v>3575.5862</v>
      </c>
      <c r="F1786">
        <v>3521.01853333333</v>
      </c>
      <c r="G1786">
        <v>3528.94355</v>
      </c>
      <c r="H1786">
        <v>3562.6758</v>
      </c>
      <c r="I1786">
        <v>3604.783</v>
      </c>
      <c r="J1786">
        <v>3693.22725714286</v>
      </c>
      <c r="K1786">
        <v>3787.25775</v>
      </c>
      <c r="L1786">
        <v>3856.73726666667</v>
      </c>
      <c r="M1786">
        <v>3897.05558</v>
      </c>
      <c r="N1786">
        <v>3934.4696</v>
      </c>
      <c r="O1786">
        <v>3964.84981666667</v>
      </c>
      <c r="P1786">
        <v>3993.40907692308</v>
      </c>
      <c r="Q1786">
        <v>4015.37982857143</v>
      </c>
      <c r="R1786">
        <v>4029.34396</v>
      </c>
      <c r="S1786">
        <v>4026.734725</v>
      </c>
      <c r="T1786">
        <v>4025.98208235294</v>
      </c>
      <c r="U1786">
        <v>4023.50767777778</v>
      </c>
      <c r="V1786">
        <v>4009.87078947368</v>
      </c>
      <c r="W1786">
        <v>3990.36108</v>
      </c>
      <c r="X1786">
        <v>0</v>
      </c>
      <c r="Y1786">
        <v>0</v>
      </c>
      <c r="Z1786">
        <f t="shared" si="27"/>
        <v>0</v>
      </c>
    </row>
    <row r="1787" spans="1:26">
      <c r="A1787" t="s">
        <v>1811</v>
      </c>
      <c r="B1787">
        <v>3447.183</v>
      </c>
      <c r="C1787">
        <v>3590.85033333333</v>
      </c>
      <c r="D1787">
        <v>3608.3832</v>
      </c>
      <c r="E1787">
        <v>3571.5273</v>
      </c>
      <c r="F1787">
        <v>3528.78333333333</v>
      </c>
      <c r="G1787">
        <v>3521.29945</v>
      </c>
      <c r="H1787">
        <v>3550.0148</v>
      </c>
      <c r="I1787">
        <v>3590.03526666667</v>
      </c>
      <c r="J1787">
        <v>3665.49345714286</v>
      </c>
      <c r="K1787">
        <v>3760.59135</v>
      </c>
      <c r="L1787">
        <v>3838.06793333333</v>
      </c>
      <c r="M1787">
        <v>3880.9243</v>
      </c>
      <c r="N1787">
        <v>3918.73605454545</v>
      </c>
      <c r="O1787">
        <v>3948.42675</v>
      </c>
      <c r="P1787">
        <v>3980.91027692308</v>
      </c>
      <c r="Q1787">
        <v>4002.74581428571</v>
      </c>
      <c r="R1787">
        <v>4020.61598666667</v>
      </c>
      <c r="S1787">
        <v>4019.5717375</v>
      </c>
      <c r="T1787">
        <v>4020.76021176471</v>
      </c>
      <c r="U1787">
        <v>4019.25256666667</v>
      </c>
      <c r="V1787">
        <v>4008.35137894737</v>
      </c>
      <c r="W1787">
        <v>3988.57574</v>
      </c>
      <c r="X1787">
        <v>0</v>
      </c>
      <c r="Y1787">
        <v>0</v>
      </c>
      <c r="Z1787">
        <f t="shared" si="27"/>
        <v>0</v>
      </c>
    </row>
    <row r="1788" spans="1:26">
      <c r="A1788" t="s">
        <v>1812</v>
      </c>
      <c r="B1788">
        <v>3483.463</v>
      </c>
      <c r="C1788">
        <v>3535.438</v>
      </c>
      <c r="D1788">
        <v>3586.236</v>
      </c>
      <c r="E1788">
        <v>3572.2419</v>
      </c>
      <c r="F1788">
        <v>3532.2896</v>
      </c>
      <c r="G1788">
        <v>3513.45335</v>
      </c>
      <c r="H1788">
        <v>3544.26892</v>
      </c>
      <c r="I1788">
        <v>3573.3455</v>
      </c>
      <c r="J1788">
        <v>3640.01614285714</v>
      </c>
      <c r="K1788">
        <v>3736.245225</v>
      </c>
      <c r="L1788">
        <v>3818.12688888889</v>
      </c>
      <c r="M1788">
        <v>3865.67964</v>
      </c>
      <c r="N1788">
        <v>3902.62201818182</v>
      </c>
      <c r="O1788">
        <v>3932.9895</v>
      </c>
      <c r="P1788">
        <v>3967.85293846154</v>
      </c>
      <c r="Q1788">
        <v>3991.1182</v>
      </c>
      <c r="R1788">
        <v>4011.52830666667</v>
      </c>
      <c r="S1788">
        <v>4012.671675</v>
      </c>
      <c r="T1788">
        <v>4015.04649411765</v>
      </c>
      <c r="U1788">
        <v>4014.189</v>
      </c>
      <c r="V1788">
        <v>4005.98264210526</v>
      </c>
      <c r="W1788">
        <v>3986.77464</v>
      </c>
      <c r="X1788">
        <v>0</v>
      </c>
      <c r="Y1788">
        <v>0</v>
      </c>
      <c r="Z1788">
        <f t="shared" si="27"/>
        <v>0</v>
      </c>
    </row>
    <row r="1789" spans="1:26">
      <c r="A1789" t="s">
        <v>1813</v>
      </c>
      <c r="B1789">
        <v>3395.02</v>
      </c>
      <c r="C1789">
        <v>3441.88866666667</v>
      </c>
      <c r="D1789">
        <v>3530.2068</v>
      </c>
      <c r="E1789">
        <v>3566.3547</v>
      </c>
      <c r="F1789">
        <v>3532.69913333333</v>
      </c>
      <c r="G1789">
        <v>3499.9321</v>
      </c>
      <c r="H1789">
        <v>3534.57572</v>
      </c>
      <c r="I1789">
        <v>3561.21963333333</v>
      </c>
      <c r="J1789">
        <v>3620.86</v>
      </c>
      <c r="K1789">
        <v>3709.1621</v>
      </c>
      <c r="L1789">
        <v>3796.28862222222</v>
      </c>
      <c r="M1789">
        <v>3849.4755</v>
      </c>
      <c r="N1789">
        <v>3886.07578181818</v>
      </c>
      <c r="O1789">
        <v>3919.85591666667</v>
      </c>
      <c r="P1789">
        <v>3952.99512307692</v>
      </c>
      <c r="Q1789">
        <v>3978.81597142857</v>
      </c>
      <c r="R1789">
        <v>4000.20664</v>
      </c>
      <c r="S1789">
        <v>4004.90525</v>
      </c>
      <c r="T1789">
        <v>4007.37249411765</v>
      </c>
      <c r="U1789">
        <v>4007.37226666667</v>
      </c>
      <c r="V1789">
        <v>4002.32083157895</v>
      </c>
      <c r="W1789">
        <v>3984.7744</v>
      </c>
      <c r="X1789">
        <v>1</v>
      </c>
      <c r="Y1789">
        <v>1</v>
      </c>
      <c r="Z1789">
        <f t="shared" si="27"/>
        <v>0</v>
      </c>
    </row>
    <row r="1790" spans="1:26">
      <c r="A1790" t="s">
        <v>1814</v>
      </c>
      <c r="B1790">
        <v>3462.303</v>
      </c>
      <c r="C1790">
        <v>3446.92866666667</v>
      </c>
      <c r="D1790">
        <v>3492.7274</v>
      </c>
      <c r="E1790">
        <v>3556.8977</v>
      </c>
      <c r="F1790">
        <v>3532.78466666667</v>
      </c>
      <c r="G1790">
        <v>3501.15865</v>
      </c>
      <c r="H1790">
        <v>3522.96208</v>
      </c>
      <c r="I1790">
        <v>3551.3701</v>
      </c>
      <c r="J1790">
        <v>3603.21577142857</v>
      </c>
      <c r="K1790">
        <v>3686.5313</v>
      </c>
      <c r="L1790">
        <v>3773.29535555556</v>
      </c>
      <c r="M1790">
        <v>3832.72732</v>
      </c>
      <c r="N1790">
        <v>3870.41461818182</v>
      </c>
      <c r="O1790">
        <v>3907.02178333333</v>
      </c>
      <c r="P1790">
        <v>3939.23550769231</v>
      </c>
      <c r="Q1790">
        <v>3966.69007142857</v>
      </c>
      <c r="R1790">
        <v>3988.98448</v>
      </c>
      <c r="S1790">
        <v>3998.9088125</v>
      </c>
      <c r="T1790">
        <v>4000.17415294118</v>
      </c>
      <c r="U1790">
        <v>4000.92695555556</v>
      </c>
      <c r="V1790">
        <v>3997.90076842105</v>
      </c>
      <c r="W1790">
        <v>3983.01691</v>
      </c>
      <c r="X1790">
        <v>1</v>
      </c>
      <c r="Y1790">
        <v>1</v>
      </c>
      <c r="Z1790">
        <f t="shared" si="27"/>
        <v>0</v>
      </c>
    </row>
    <row r="1791" spans="1:26">
      <c r="A1791" t="s">
        <v>1815</v>
      </c>
      <c r="B1791">
        <v>3618.93</v>
      </c>
      <c r="C1791">
        <v>3492.08433333333</v>
      </c>
      <c r="D1791">
        <v>3481.3798</v>
      </c>
      <c r="E1791">
        <v>3559.4983</v>
      </c>
      <c r="F1791">
        <v>3544.18406666667</v>
      </c>
      <c r="G1791">
        <v>3511.10885</v>
      </c>
      <c r="H1791">
        <v>3519.4308</v>
      </c>
      <c r="I1791">
        <v>3549.12646666667</v>
      </c>
      <c r="J1791">
        <v>3587.15397142857</v>
      </c>
      <c r="K1791">
        <v>3666.746325</v>
      </c>
      <c r="L1791">
        <v>3753.27131111111</v>
      </c>
      <c r="M1791">
        <v>3819.20152</v>
      </c>
      <c r="N1791">
        <v>3859.26687272727</v>
      </c>
      <c r="O1791">
        <v>3896.71211666667</v>
      </c>
      <c r="P1791">
        <v>3927.65981538461</v>
      </c>
      <c r="Q1791">
        <v>3956.83555714286</v>
      </c>
      <c r="R1791">
        <v>3979.77982666667</v>
      </c>
      <c r="S1791">
        <v>3995.0962</v>
      </c>
      <c r="T1791">
        <v>3994.65502352941</v>
      </c>
      <c r="U1791">
        <v>3995.7264</v>
      </c>
      <c r="V1791">
        <v>3994.97463157895</v>
      </c>
      <c r="W1791">
        <v>3983.44624</v>
      </c>
      <c r="X1791">
        <v>1</v>
      </c>
      <c r="Y1791">
        <v>1</v>
      </c>
      <c r="Z1791">
        <f t="shared" si="27"/>
        <v>0</v>
      </c>
    </row>
    <row r="1792" spans="1:26">
      <c r="A1792" t="s">
        <v>1816</v>
      </c>
      <c r="B1792">
        <v>3622.675</v>
      </c>
      <c r="C1792">
        <v>3567.96933333333</v>
      </c>
      <c r="D1792">
        <v>3516.4782</v>
      </c>
      <c r="E1792">
        <v>3562.4307</v>
      </c>
      <c r="F1792">
        <v>3553.1776</v>
      </c>
      <c r="G1792">
        <v>3525.70705</v>
      </c>
      <c r="H1792">
        <v>3520.3352</v>
      </c>
      <c r="I1792">
        <v>3544.42536666667</v>
      </c>
      <c r="J1792">
        <v>3579.52711428572</v>
      </c>
      <c r="K1792">
        <v>3646.86655</v>
      </c>
      <c r="L1792">
        <v>3733.46766666667</v>
      </c>
      <c r="M1792">
        <v>3805.90896</v>
      </c>
      <c r="N1792">
        <v>3847.79283636364</v>
      </c>
      <c r="O1792">
        <v>3885.21456666667</v>
      </c>
      <c r="P1792">
        <v>3915.19993846154</v>
      </c>
      <c r="Q1792">
        <v>3947.73655714286</v>
      </c>
      <c r="R1792">
        <v>3970.32797333333</v>
      </c>
      <c r="S1792">
        <v>3989.107375</v>
      </c>
      <c r="T1792">
        <v>3989.978</v>
      </c>
      <c r="U1792">
        <v>3992.74454444445</v>
      </c>
      <c r="V1792">
        <v>3992.79075789474</v>
      </c>
      <c r="W1792">
        <v>3983.75772</v>
      </c>
      <c r="X1792">
        <v>1</v>
      </c>
      <c r="Y1792">
        <v>1</v>
      </c>
      <c r="Z1792">
        <f t="shared" si="27"/>
        <v>0</v>
      </c>
    </row>
    <row r="1793" spans="1:26">
      <c r="A1793" t="s">
        <v>1817</v>
      </c>
      <c r="B1793">
        <v>3629.478</v>
      </c>
      <c r="C1793">
        <v>3623.69433333333</v>
      </c>
      <c r="D1793">
        <v>3545.6812</v>
      </c>
      <c r="E1793">
        <v>3565.9586</v>
      </c>
      <c r="F1793">
        <v>3563.38833333333</v>
      </c>
      <c r="G1793">
        <v>3535.6375</v>
      </c>
      <c r="H1793">
        <v>3519.89892</v>
      </c>
      <c r="I1793">
        <v>3544.5043</v>
      </c>
      <c r="J1793">
        <v>3569.39345714286</v>
      </c>
      <c r="K1793">
        <v>3628.224275</v>
      </c>
      <c r="L1793">
        <v>3715.07144444444</v>
      </c>
      <c r="M1793">
        <v>3790.88232</v>
      </c>
      <c r="N1793">
        <v>3836.58887272727</v>
      </c>
      <c r="O1793">
        <v>3872.87695</v>
      </c>
      <c r="P1793">
        <v>3903.19655384615</v>
      </c>
      <c r="Q1793">
        <v>3937.69781428571</v>
      </c>
      <c r="R1793">
        <v>3961.4224</v>
      </c>
      <c r="S1793">
        <v>3982.4128625</v>
      </c>
      <c r="T1793">
        <v>3985.20164705882</v>
      </c>
      <c r="U1793">
        <v>3988.97064444445</v>
      </c>
      <c r="V1793">
        <v>3989.53069473684</v>
      </c>
      <c r="W1793">
        <v>3982.96757</v>
      </c>
      <c r="X1793">
        <v>1</v>
      </c>
      <c r="Y1793">
        <v>1</v>
      </c>
      <c r="Z1793">
        <f t="shared" si="27"/>
        <v>0</v>
      </c>
    </row>
    <row r="1794" spans="1:26">
      <c r="A1794" t="s">
        <v>1818</v>
      </c>
      <c r="B1794">
        <v>3667.601</v>
      </c>
      <c r="C1794">
        <v>3639.918</v>
      </c>
      <c r="D1794">
        <v>3600.1974</v>
      </c>
      <c r="E1794">
        <v>3565.2021</v>
      </c>
      <c r="F1794">
        <v>3577.6356</v>
      </c>
      <c r="G1794">
        <v>3549.5737</v>
      </c>
      <c r="H1794">
        <v>3519.98516</v>
      </c>
      <c r="I1794">
        <v>3545.51266666667</v>
      </c>
      <c r="J1794">
        <v>3566.78788571429</v>
      </c>
      <c r="K1794">
        <v>3618.277175</v>
      </c>
      <c r="L1794">
        <v>3697.05491111111</v>
      </c>
      <c r="M1794">
        <v>3776.6795</v>
      </c>
      <c r="N1794">
        <v>3826.81385454545</v>
      </c>
      <c r="O1794">
        <v>3862.25258333333</v>
      </c>
      <c r="P1794">
        <v>3895.2668</v>
      </c>
      <c r="Q1794">
        <v>3927.79528571429</v>
      </c>
      <c r="R1794">
        <v>3953.57473333333</v>
      </c>
      <c r="S1794">
        <v>3975.2060625</v>
      </c>
      <c r="T1794">
        <v>3981.09890588235</v>
      </c>
      <c r="U1794">
        <v>3984.75165555555</v>
      </c>
      <c r="V1794">
        <v>3985.94201052632</v>
      </c>
      <c r="W1794">
        <v>3982.21466</v>
      </c>
      <c r="X1794">
        <v>0</v>
      </c>
      <c r="Y1794">
        <v>0</v>
      </c>
      <c r="Z1794">
        <f t="shared" si="27"/>
        <v>0</v>
      </c>
    </row>
    <row r="1795" spans="1:26">
      <c r="A1795" t="s">
        <v>1819</v>
      </c>
      <c r="B1795">
        <v>3664.487</v>
      </c>
      <c r="C1795">
        <v>3653.85533333333</v>
      </c>
      <c r="D1795">
        <v>3640.6342</v>
      </c>
      <c r="E1795">
        <v>3566.6808</v>
      </c>
      <c r="F1795">
        <v>3584.80986666667</v>
      </c>
      <c r="G1795">
        <v>3559.74705</v>
      </c>
      <c r="H1795">
        <v>3529.05376</v>
      </c>
      <c r="I1795">
        <v>3542.5741</v>
      </c>
      <c r="J1795">
        <v>3564.12211428571</v>
      </c>
      <c r="K1795">
        <v>3607.893075</v>
      </c>
      <c r="L1795">
        <v>3681.43162222222</v>
      </c>
      <c r="M1795">
        <v>3760.02924</v>
      </c>
      <c r="N1795">
        <v>3815.26430909091</v>
      </c>
      <c r="O1795">
        <v>3851.26625</v>
      </c>
      <c r="P1795">
        <v>3886.53043076923</v>
      </c>
      <c r="Q1795">
        <v>3917.90684285714</v>
      </c>
      <c r="R1795">
        <v>3944.95301333333</v>
      </c>
      <c r="S1795">
        <v>3967.2125875</v>
      </c>
      <c r="T1795">
        <v>3977.83383529412</v>
      </c>
      <c r="U1795">
        <v>3980.19971111111</v>
      </c>
      <c r="V1795">
        <v>3981.96417894737</v>
      </c>
      <c r="W1795">
        <v>3980.03744</v>
      </c>
      <c r="X1795">
        <v>0</v>
      </c>
      <c r="Y1795">
        <v>0</v>
      </c>
      <c r="Z1795">
        <f t="shared" ref="Z1795:Z1858" si="28">IF((X1795-Y1795)=0,0,1)</f>
        <v>0</v>
      </c>
    </row>
    <row r="1796" spans="1:26">
      <c r="A1796" t="s">
        <v>1820</v>
      </c>
      <c r="B1796">
        <v>3610.143</v>
      </c>
      <c r="C1796">
        <v>3647.41033333333</v>
      </c>
      <c r="D1796">
        <v>3638.8768</v>
      </c>
      <c r="E1796">
        <v>3560.1283</v>
      </c>
      <c r="F1796">
        <v>3585.9578</v>
      </c>
      <c r="G1796">
        <v>3567.85725</v>
      </c>
      <c r="H1796">
        <v>3536.66244</v>
      </c>
      <c r="I1796">
        <v>3539.33846666667</v>
      </c>
      <c r="J1796">
        <v>3561.94794285714</v>
      </c>
      <c r="K1796">
        <v>3593.619325</v>
      </c>
      <c r="L1796">
        <v>3663.64971111111</v>
      </c>
      <c r="M1796">
        <v>3741.83186</v>
      </c>
      <c r="N1796">
        <v>3802.80836363636</v>
      </c>
      <c r="O1796">
        <v>3840.90103333333</v>
      </c>
      <c r="P1796">
        <v>3876.87863076923</v>
      </c>
      <c r="Q1796">
        <v>3907.03245714286</v>
      </c>
      <c r="R1796">
        <v>3935.63830666667</v>
      </c>
      <c r="S1796">
        <v>3958.4733875</v>
      </c>
      <c r="T1796">
        <v>3974.14211764706</v>
      </c>
      <c r="U1796">
        <v>3974.88956666667</v>
      </c>
      <c r="V1796">
        <v>3976.94484210526</v>
      </c>
      <c r="W1796">
        <v>3977.16974</v>
      </c>
      <c r="X1796">
        <v>0</v>
      </c>
      <c r="Y1796">
        <v>0</v>
      </c>
      <c r="Z1796">
        <f t="shared" si="28"/>
        <v>0</v>
      </c>
    </row>
    <row r="1797" spans="1:26">
      <c r="A1797" t="s">
        <v>1821</v>
      </c>
      <c r="B1797">
        <v>3559.588</v>
      </c>
      <c r="C1797">
        <v>3611.406</v>
      </c>
      <c r="D1797">
        <v>3626.2594</v>
      </c>
      <c r="E1797">
        <v>3571.3688</v>
      </c>
      <c r="F1797">
        <v>3583.70693333333</v>
      </c>
      <c r="G1797">
        <v>3571.44805</v>
      </c>
      <c r="H1797">
        <v>3545.81752</v>
      </c>
      <c r="I1797">
        <v>3537.98923333333</v>
      </c>
      <c r="J1797">
        <v>3556.11594285714</v>
      </c>
      <c r="K1797">
        <v>3585.36865</v>
      </c>
      <c r="L1797">
        <v>3644.57686666667</v>
      </c>
      <c r="M1797">
        <v>3722.74684</v>
      </c>
      <c r="N1797">
        <v>3789.57718181818</v>
      </c>
      <c r="O1797">
        <v>3829.33171666667</v>
      </c>
      <c r="P1797">
        <v>3865.29493846154</v>
      </c>
      <c r="Q1797">
        <v>3894.56132857143</v>
      </c>
      <c r="R1797">
        <v>3926.30474666667</v>
      </c>
      <c r="S1797">
        <v>3948.8236875</v>
      </c>
      <c r="T1797">
        <v>3967.76337647059</v>
      </c>
      <c r="U1797">
        <v>3969.77141111111</v>
      </c>
      <c r="V1797">
        <v>3973.45585263158</v>
      </c>
      <c r="W1797">
        <v>3974.46419</v>
      </c>
      <c r="X1797">
        <v>0</v>
      </c>
      <c r="Y1797">
        <v>0</v>
      </c>
      <c r="Z1797">
        <f t="shared" si="28"/>
        <v>0</v>
      </c>
    </row>
    <row r="1798" spans="1:26">
      <c r="A1798" t="s">
        <v>1822</v>
      </c>
      <c r="B1798">
        <v>3558.536</v>
      </c>
      <c r="C1798">
        <v>3576.089</v>
      </c>
      <c r="D1798">
        <v>3612.071</v>
      </c>
      <c r="E1798">
        <v>3578.8761</v>
      </c>
      <c r="F1798">
        <v>3581.3294</v>
      </c>
      <c r="G1798">
        <v>3575.559</v>
      </c>
      <c r="H1798">
        <v>3550.9242</v>
      </c>
      <c r="I1798">
        <v>3535.26093333333</v>
      </c>
      <c r="J1798">
        <v>3554.15668571429</v>
      </c>
      <c r="K1798">
        <v>3574.72815</v>
      </c>
      <c r="L1798">
        <v>3626.42946666667</v>
      </c>
      <c r="M1798">
        <v>3704.7714</v>
      </c>
      <c r="N1798">
        <v>3774.62674545455</v>
      </c>
      <c r="O1798">
        <v>3817.87905</v>
      </c>
      <c r="P1798">
        <v>3852.81495384615</v>
      </c>
      <c r="Q1798">
        <v>3882.40187142857</v>
      </c>
      <c r="R1798">
        <v>3915.98936</v>
      </c>
      <c r="S1798">
        <v>3939.5879375</v>
      </c>
      <c r="T1798">
        <v>3960.62804705882</v>
      </c>
      <c r="U1798">
        <v>3964.47216666667</v>
      </c>
      <c r="V1798">
        <v>3969.13382105263</v>
      </c>
      <c r="W1798">
        <v>3970.65771</v>
      </c>
      <c r="X1798">
        <v>1</v>
      </c>
      <c r="Y1798">
        <v>1</v>
      </c>
      <c r="Z1798">
        <f t="shared" si="28"/>
        <v>0</v>
      </c>
    </row>
    <row r="1799" spans="1:26">
      <c r="A1799" t="s">
        <v>1823</v>
      </c>
      <c r="B1799">
        <v>3621.368</v>
      </c>
      <c r="C1799">
        <v>3579.83066666667</v>
      </c>
      <c r="D1799">
        <v>3602.8244</v>
      </c>
      <c r="E1799">
        <v>3601.5109</v>
      </c>
      <c r="F1799">
        <v>3577.74286666667</v>
      </c>
      <c r="G1799">
        <v>3583.9328</v>
      </c>
      <c r="H1799">
        <v>3560.22384</v>
      </c>
      <c r="I1799">
        <v>3533.7917</v>
      </c>
      <c r="J1799">
        <v>3553.70005714286</v>
      </c>
      <c r="K1799">
        <v>3571.29245</v>
      </c>
      <c r="L1799">
        <v>3616.5602</v>
      </c>
      <c r="M1799">
        <v>3687.63186</v>
      </c>
      <c r="N1799">
        <v>3760.87449090909</v>
      </c>
      <c r="O1799">
        <v>3808.14806666667</v>
      </c>
      <c r="P1799">
        <v>3842.29656923077</v>
      </c>
      <c r="Q1799">
        <v>3874.37805714286</v>
      </c>
      <c r="R1799">
        <v>3906.13056</v>
      </c>
      <c r="S1799">
        <v>3931.6528375</v>
      </c>
      <c r="T1799">
        <v>3953.30125882353</v>
      </c>
      <c r="U1799">
        <v>3960.08365555556</v>
      </c>
      <c r="V1799">
        <v>3964.65022105263</v>
      </c>
      <c r="W1799">
        <v>3966.78613</v>
      </c>
      <c r="X1799">
        <v>1</v>
      </c>
      <c r="Y1799">
        <v>1</v>
      </c>
      <c r="Z1799">
        <f t="shared" si="28"/>
        <v>0</v>
      </c>
    </row>
    <row r="1800" spans="1:26">
      <c r="A1800" t="s">
        <v>1824</v>
      </c>
      <c r="B1800">
        <v>3626.728</v>
      </c>
      <c r="C1800">
        <v>3602.21066666667</v>
      </c>
      <c r="D1800">
        <v>3595.2726</v>
      </c>
      <c r="E1800">
        <v>3617.9534</v>
      </c>
      <c r="F1800">
        <v>3576.2114</v>
      </c>
      <c r="G1800">
        <v>3587.42555</v>
      </c>
      <c r="H1800">
        <v>3566.85216</v>
      </c>
      <c r="I1800">
        <v>3540.09023333333</v>
      </c>
      <c r="J1800">
        <v>3550.10245714286</v>
      </c>
      <c r="K1800">
        <v>3568.015925</v>
      </c>
      <c r="L1800">
        <v>3606.4908</v>
      </c>
      <c r="M1800">
        <v>3672.81572</v>
      </c>
      <c r="N1800">
        <v>3745.05136363636</v>
      </c>
      <c r="O1800">
        <v>3796.93166666667</v>
      </c>
      <c r="P1800">
        <v>3831.57443076923</v>
      </c>
      <c r="Q1800">
        <v>3865.7263</v>
      </c>
      <c r="R1800">
        <v>3896.39789333333</v>
      </c>
      <c r="S1800">
        <v>3923.0979875</v>
      </c>
      <c r="T1800">
        <v>3945.33376470588</v>
      </c>
      <c r="U1800">
        <v>3956.58043333333</v>
      </c>
      <c r="V1800">
        <v>3959.94038947368</v>
      </c>
      <c r="W1800">
        <v>3962.6296</v>
      </c>
      <c r="X1800">
        <v>1</v>
      </c>
      <c r="Y1800">
        <v>1</v>
      </c>
      <c r="Z1800">
        <f t="shared" si="28"/>
        <v>0</v>
      </c>
    </row>
    <row r="1801" spans="1:26">
      <c r="A1801" t="s">
        <v>1825</v>
      </c>
      <c r="B1801">
        <v>3636.612</v>
      </c>
      <c r="C1801">
        <v>3628.236</v>
      </c>
      <c r="D1801">
        <v>3600.5664</v>
      </c>
      <c r="E1801">
        <v>3619.7216</v>
      </c>
      <c r="F1801">
        <v>3573.60766666667</v>
      </c>
      <c r="G1801">
        <v>3589.60995</v>
      </c>
      <c r="H1801">
        <v>3574.39908</v>
      </c>
      <c r="I1801">
        <v>3547.3131</v>
      </c>
      <c r="J1801">
        <v>3548.08531428571</v>
      </c>
      <c r="K1801">
        <v>3566.77525</v>
      </c>
      <c r="L1801">
        <v>3594.39122222222</v>
      </c>
      <c r="M1801">
        <v>3657.34138</v>
      </c>
      <c r="N1801">
        <v>3728.98954545454</v>
      </c>
      <c r="O1801">
        <v>3785.95486666667</v>
      </c>
      <c r="P1801">
        <v>3822.41375384615</v>
      </c>
      <c r="Q1801">
        <v>3857.14204285714</v>
      </c>
      <c r="R1801">
        <v>3886.60138666667</v>
      </c>
      <c r="S1801">
        <v>3914.6963125</v>
      </c>
      <c r="T1801">
        <v>3937.42003529412</v>
      </c>
      <c r="U1801">
        <v>3953.38791111111</v>
      </c>
      <c r="V1801">
        <v>3955.18834736842</v>
      </c>
      <c r="W1801">
        <v>3958.12592</v>
      </c>
      <c r="X1801">
        <v>1</v>
      </c>
      <c r="Y1801">
        <v>1</v>
      </c>
      <c r="Z1801">
        <f t="shared" si="28"/>
        <v>0</v>
      </c>
    </row>
    <row r="1802" spans="1:26">
      <c r="A1802" t="s">
        <v>1826</v>
      </c>
      <c r="B1802">
        <v>3681.23</v>
      </c>
      <c r="C1802">
        <v>3648.19</v>
      </c>
      <c r="D1802">
        <v>3624.8948</v>
      </c>
      <c r="E1802">
        <v>3625.5771</v>
      </c>
      <c r="F1802">
        <v>3589.2108</v>
      </c>
      <c r="G1802">
        <v>3594.0039</v>
      </c>
      <c r="H1802">
        <v>3582.1374</v>
      </c>
      <c r="I1802">
        <v>3558.99706666667</v>
      </c>
      <c r="J1802">
        <v>3550.40431428571</v>
      </c>
      <c r="K1802">
        <v>3564.7133</v>
      </c>
      <c r="L1802">
        <v>3589.76044444445</v>
      </c>
      <c r="M1802">
        <v>3642.60866</v>
      </c>
      <c r="N1802">
        <v>3713.8512</v>
      </c>
      <c r="O1802">
        <v>3775.85365</v>
      </c>
      <c r="P1802">
        <v>3813.6058</v>
      </c>
      <c r="Q1802">
        <v>3848.1235</v>
      </c>
      <c r="R1802">
        <v>3876.58356</v>
      </c>
      <c r="S1802">
        <v>3907.466625</v>
      </c>
      <c r="T1802">
        <v>3929.76904705882</v>
      </c>
      <c r="U1802">
        <v>3948.71512222222</v>
      </c>
      <c r="V1802">
        <v>3951.62001052632</v>
      </c>
      <c r="W1802">
        <v>3956.0278</v>
      </c>
      <c r="X1802">
        <v>1</v>
      </c>
      <c r="Y1802">
        <v>1</v>
      </c>
      <c r="Z1802">
        <f t="shared" si="28"/>
        <v>0</v>
      </c>
    </row>
    <row r="1803" spans="1:26">
      <c r="A1803" t="s">
        <v>1827</v>
      </c>
      <c r="B1803">
        <v>3738.711</v>
      </c>
      <c r="C1803">
        <v>3685.51766666667</v>
      </c>
      <c r="D1803">
        <v>3660.9298</v>
      </c>
      <c r="E1803">
        <v>3636.5004</v>
      </c>
      <c r="F1803">
        <v>3606.22733333333</v>
      </c>
      <c r="G1803">
        <v>3601.2295</v>
      </c>
      <c r="H1803">
        <v>3592.63316</v>
      </c>
      <c r="I1803">
        <v>3569.25846666667</v>
      </c>
      <c r="J1803">
        <v>3553.21362857143</v>
      </c>
      <c r="K1803">
        <v>3567.503325</v>
      </c>
      <c r="L1803">
        <v>3584.30611111111</v>
      </c>
      <c r="M1803">
        <v>3629.8795</v>
      </c>
      <c r="N1803">
        <v>3700.7858</v>
      </c>
      <c r="O1803">
        <v>3765.152</v>
      </c>
      <c r="P1803">
        <v>3805.80603076923</v>
      </c>
      <c r="Q1803">
        <v>3839.10887142857</v>
      </c>
      <c r="R1803">
        <v>3867.63706666667</v>
      </c>
      <c r="S1803">
        <v>3900.0481375</v>
      </c>
      <c r="T1803">
        <v>3923.19628235294</v>
      </c>
      <c r="U1803">
        <v>3943.97814444445</v>
      </c>
      <c r="V1803">
        <v>3948.49625263158</v>
      </c>
      <c r="W1803">
        <v>3953.72362</v>
      </c>
      <c r="X1803">
        <v>1</v>
      </c>
      <c r="Y1803">
        <v>1</v>
      </c>
      <c r="Z1803">
        <f t="shared" si="28"/>
        <v>0</v>
      </c>
    </row>
    <row r="1804" spans="1:26">
      <c r="A1804" t="s">
        <v>1828</v>
      </c>
      <c r="B1804">
        <v>3797.979</v>
      </c>
      <c r="C1804">
        <v>3739.30666666667</v>
      </c>
      <c r="D1804">
        <v>3696.252</v>
      </c>
      <c r="E1804">
        <v>3649.5382</v>
      </c>
      <c r="F1804">
        <v>3633.09126666667</v>
      </c>
      <c r="G1804">
        <v>3607.37015</v>
      </c>
      <c r="H1804">
        <v>3606.39664</v>
      </c>
      <c r="I1804">
        <v>3582.8952</v>
      </c>
      <c r="J1804">
        <v>3557.00031428571</v>
      </c>
      <c r="K1804">
        <v>3571.51905</v>
      </c>
      <c r="L1804">
        <v>3585.17684444444</v>
      </c>
      <c r="M1804">
        <v>3624.52938</v>
      </c>
      <c r="N1804">
        <v>3688.41550909091</v>
      </c>
      <c r="O1804">
        <v>3755.48928333333</v>
      </c>
      <c r="P1804">
        <v>3799.54067692308</v>
      </c>
      <c r="Q1804">
        <v>3831.86481428572</v>
      </c>
      <c r="R1804">
        <v>3862.50298666667</v>
      </c>
      <c r="S1804">
        <v>3893.01315</v>
      </c>
      <c r="T1804">
        <v>3917.80572941176</v>
      </c>
      <c r="U1804">
        <v>3939.02074444444</v>
      </c>
      <c r="V1804">
        <v>3946.19777894737</v>
      </c>
      <c r="W1804">
        <v>3951.23031</v>
      </c>
      <c r="X1804">
        <v>1</v>
      </c>
      <c r="Y1804">
        <v>1</v>
      </c>
      <c r="Z1804">
        <f t="shared" si="28"/>
        <v>0</v>
      </c>
    </row>
    <row r="1805" spans="1:26">
      <c r="A1805" t="s">
        <v>1829</v>
      </c>
      <c r="B1805">
        <v>3782.139</v>
      </c>
      <c r="C1805">
        <v>3772.943</v>
      </c>
      <c r="D1805">
        <v>3727.3342</v>
      </c>
      <c r="E1805">
        <v>3661.3034</v>
      </c>
      <c r="F1805">
        <v>3654.41366666667</v>
      </c>
      <c r="G1805">
        <v>3613.9921</v>
      </c>
      <c r="H1805">
        <v>3615.40728</v>
      </c>
      <c r="I1805">
        <v>3593.59916666667</v>
      </c>
      <c r="J1805">
        <v>3566.83937142857</v>
      </c>
      <c r="K1805">
        <v>3572.256425</v>
      </c>
      <c r="L1805">
        <v>3585.71795555556</v>
      </c>
      <c r="M1805">
        <v>3618.57514</v>
      </c>
      <c r="N1805">
        <v>3677.77194545454</v>
      </c>
      <c r="O1805">
        <v>3743.57493333333</v>
      </c>
      <c r="P1805">
        <v>3791.57801538461</v>
      </c>
      <c r="Q1805">
        <v>3824.1287</v>
      </c>
      <c r="R1805">
        <v>3856.50016</v>
      </c>
      <c r="S1805">
        <v>3885.8314125</v>
      </c>
      <c r="T1805">
        <v>3911.58247058824</v>
      </c>
      <c r="U1805">
        <v>3933.22267777778</v>
      </c>
      <c r="V1805">
        <v>3944.51484210526</v>
      </c>
      <c r="W1805">
        <v>3948.31008</v>
      </c>
      <c r="X1805">
        <v>0</v>
      </c>
      <c r="Y1805">
        <v>0</v>
      </c>
      <c r="Z1805">
        <f t="shared" si="28"/>
        <v>0</v>
      </c>
    </row>
    <row r="1806" spans="1:26">
      <c r="A1806" t="s">
        <v>1830</v>
      </c>
      <c r="B1806">
        <v>3780.231</v>
      </c>
      <c r="C1806">
        <v>3786.783</v>
      </c>
      <c r="D1806">
        <v>3756.058</v>
      </c>
      <c r="E1806">
        <v>3678.3122</v>
      </c>
      <c r="F1806">
        <v>3665.16706666667</v>
      </c>
      <c r="G1806">
        <v>3619.22025</v>
      </c>
      <c r="H1806">
        <v>3622.89956</v>
      </c>
      <c r="I1806">
        <v>3604.67556666667</v>
      </c>
      <c r="J1806">
        <v>3577.1338</v>
      </c>
      <c r="K1806">
        <v>3574.0819</v>
      </c>
      <c r="L1806">
        <v>3587.80666666667</v>
      </c>
      <c r="M1806">
        <v>3610.5579</v>
      </c>
      <c r="N1806">
        <v>3666.31561818182</v>
      </c>
      <c r="O1806">
        <v>3731.24525</v>
      </c>
      <c r="P1806">
        <v>3783.65510769231</v>
      </c>
      <c r="Q1806">
        <v>3817.67405714286</v>
      </c>
      <c r="R1806">
        <v>3850.40310666667</v>
      </c>
      <c r="S1806">
        <v>3878.442425</v>
      </c>
      <c r="T1806">
        <v>3905.36464705882</v>
      </c>
      <c r="U1806">
        <v>3927.34436666667</v>
      </c>
      <c r="V1806">
        <v>3943.00212631579</v>
      </c>
      <c r="W1806">
        <v>3945.23183</v>
      </c>
      <c r="X1806">
        <v>0</v>
      </c>
      <c r="Y1806">
        <v>0</v>
      </c>
      <c r="Z1806">
        <f t="shared" si="28"/>
        <v>0</v>
      </c>
    </row>
    <row r="1807" spans="1:26">
      <c r="A1807" t="s">
        <v>1831</v>
      </c>
      <c r="B1807">
        <v>3727.639</v>
      </c>
      <c r="C1807">
        <v>3763.33633333333</v>
      </c>
      <c r="D1807">
        <v>3765.3398</v>
      </c>
      <c r="E1807">
        <v>3695.1173</v>
      </c>
      <c r="F1807">
        <v>3672.16466666667</v>
      </c>
      <c r="G1807">
        <v>3633.24305</v>
      </c>
      <c r="H1807">
        <v>3628.27108</v>
      </c>
      <c r="I1807">
        <v>3612.67113333333</v>
      </c>
      <c r="J1807">
        <v>3588.4746</v>
      </c>
      <c r="K1807">
        <v>3577.27125</v>
      </c>
      <c r="L1807">
        <v>3587.00513333333</v>
      </c>
      <c r="M1807">
        <v>3607.31838</v>
      </c>
      <c r="N1807">
        <v>3653.76603636364</v>
      </c>
      <c r="O1807">
        <v>3718.14191666667</v>
      </c>
      <c r="P1807">
        <v>3775.04489230769</v>
      </c>
      <c r="Q1807">
        <v>3810.15822857143</v>
      </c>
      <c r="R1807">
        <v>3842.60458666667</v>
      </c>
      <c r="S1807">
        <v>3869.630825</v>
      </c>
      <c r="T1807">
        <v>3899.10622352941</v>
      </c>
      <c r="U1807">
        <v>3920.63408888889</v>
      </c>
      <c r="V1807">
        <v>3939.06378947368</v>
      </c>
      <c r="W1807">
        <v>3942.306</v>
      </c>
      <c r="X1807">
        <v>0</v>
      </c>
      <c r="Y1807">
        <v>0</v>
      </c>
      <c r="Z1807">
        <f t="shared" si="28"/>
        <v>0</v>
      </c>
    </row>
    <row r="1808" spans="1:26">
      <c r="A1808" t="s">
        <v>1832</v>
      </c>
      <c r="B1808">
        <v>3755.709</v>
      </c>
      <c r="C1808">
        <v>3754.52633333333</v>
      </c>
      <c r="D1808">
        <v>3768.7394</v>
      </c>
      <c r="E1808">
        <v>3714.8346</v>
      </c>
      <c r="F1808">
        <v>3680.58006666667</v>
      </c>
      <c r="G1808">
        <v>3646.85535</v>
      </c>
      <c r="H1808">
        <v>3634.73148</v>
      </c>
      <c r="I1808">
        <v>3621.9842</v>
      </c>
      <c r="J1808">
        <v>3597.75574285714</v>
      </c>
      <c r="K1808">
        <v>3580.15435</v>
      </c>
      <c r="L1808">
        <v>3589.86288888889</v>
      </c>
      <c r="M1808">
        <v>3602.74944</v>
      </c>
      <c r="N1808">
        <v>3642.50312727273</v>
      </c>
      <c r="O1808">
        <v>3706.4486</v>
      </c>
      <c r="P1808">
        <v>3765.42795384615</v>
      </c>
      <c r="Q1808">
        <v>3803.15841428572</v>
      </c>
      <c r="R1808">
        <v>3834.41757333333</v>
      </c>
      <c r="S1808">
        <v>3861.4559625</v>
      </c>
      <c r="T1808">
        <v>3892.32409411765</v>
      </c>
      <c r="U1808">
        <v>3914.61534444444</v>
      </c>
      <c r="V1808">
        <v>3934.75505263158</v>
      </c>
      <c r="W1808">
        <v>3939.50841</v>
      </c>
      <c r="X1808">
        <v>0</v>
      </c>
      <c r="Y1808">
        <v>0</v>
      </c>
      <c r="Z1808">
        <f t="shared" si="28"/>
        <v>0</v>
      </c>
    </row>
    <row r="1809" spans="1:26">
      <c r="A1809" t="s">
        <v>1833</v>
      </c>
      <c r="B1809">
        <v>3742.039</v>
      </c>
      <c r="C1809">
        <v>3741.79566666667</v>
      </c>
      <c r="D1809">
        <v>3757.5514</v>
      </c>
      <c r="E1809">
        <v>3726.9017</v>
      </c>
      <c r="F1809">
        <v>3685.5426</v>
      </c>
      <c r="G1809">
        <v>3664.2063</v>
      </c>
      <c r="H1809">
        <v>3637.4064</v>
      </c>
      <c r="I1809">
        <v>3631.5891</v>
      </c>
      <c r="J1809">
        <v>3607.84608571428</v>
      </c>
      <c r="K1809">
        <v>3582.0692</v>
      </c>
      <c r="L1809">
        <v>3592.18931111111</v>
      </c>
      <c r="M1809">
        <v>3602.4143</v>
      </c>
      <c r="N1809">
        <v>3636.62229090909</v>
      </c>
      <c r="O1809">
        <v>3694.17683333333</v>
      </c>
      <c r="P1809">
        <v>3755.64790769231</v>
      </c>
      <c r="Q1809">
        <v>3796.54144285714</v>
      </c>
      <c r="R1809">
        <v>3826.91058666667</v>
      </c>
      <c r="S1809">
        <v>3855.9435125</v>
      </c>
      <c r="T1809">
        <v>3885.04481176471</v>
      </c>
      <c r="U1809">
        <v>3908.90271111111</v>
      </c>
      <c r="V1809">
        <v>3929.46972631579</v>
      </c>
      <c r="W1809">
        <v>3936.76546</v>
      </c>
      <c r="X1809">
        <v>0</v>
      </c>
      <c r="Y1809">
        <v>0</v>
      </c>
      <c r="Z1809">
        <f t="shared" si="28"/>
        <v>0</v>
      </c>
    </row>
    <row r="1810" spans="1:26">
      <c r="A1810" t="s">
        <v>1834</v>
      </c>
      <c r="B1810">
        <v>3702.018</v>
      </c>
      <c r="C1810">
        <v>3733.25533333333</v>
      </c>
      <c r="D1810">
        <v>3741.5272</v>
      </c>
      <c r="E1810">
        <v>3734.4307</v>
      </c>
      <c r="F1810">
        <v>3688.04466666667</v>
      </c>
      <c r="G1810">
        <v>3676.19205</v>
      </c>
      <c r="H1810">
        <v>3639.49912</v>
      </c>
      <c r="I1810">
        <v>3636.42726666667</v>
      </c>
      <c r="J1810">
        <v>3614.73174285714</v>
      </c>
      <c r="K1810">
        <v>3588.67535</v>
      </c>
      <c r="L1810">
        <v>3591.06428888889</v>
      </c>
      <c r="M1810">
        <v>3601.29888</v>
      </c>
      <c r="N1810">
        <v>3629.7526</v>
      </c>
      <c r="O1810">
        <v>3683.08488333333</v>
      </c>
      <c r="P1810">
        <v>3743.41741538462</v>
      </c>
      <c r="Q1810">
        <v>3788.00295714286</v>
      </c>
      <c r="R1810">
        <v>3818.62193333333</v>
      </c>
      <c r="S1810">
        <v>3849.31435</v>
      </c>
      <c r="T1810">
        <v>3877.34292941176</v>
      </c>
      <c r="U1810">
        <v>3902.13495555556</v>
      </c>
      <c r="V1810">
        <v>3923.13344210526</v>
      </c>
      <c r="W1810">
        <v>3934.36546</v>
      </c>
      <c r="X1810">
        <v>1</v>
      </c>
      <c r="Y1810">
        <v>1</v>
      </c>
      <c r="Z1810">
        <f t="shared" si="28"/>
        <v>0</v>
      </c>
    </row>
    <row r="1811" spans="1:26">
      <c r="A1811" t="s">
        <v>1835</v>
      </c>
      <c r="B1811">
        <v>3789.711</v>
      </c>
      <c r="C1811">
        <v>3744.58933333333</v>
      </c>
      <c r="D1811">
        <v>3743.4232</v>
      </c>
      <c r="E1811">
        <v>3749.7406</v>
      </c>
      <c r="F1811">
        <v>3700.01586666667</v>
      </c>
      <c r="G1811">
        <v>3684.7311</v>
      </c>
      <c r="H1811">
        <v>3644.06084</v>
      </c>
      <c r="I1811">
        <v>3642.98683333333</v>
      </c>
      <c r="J1811">
        <v>3624.49665714286</v>
      </c>
      <c r="K1811">
        <v>3597.919975</v>
      </c>
      <c r="L1811">
        <v>3592.8976</v>
      </c>
      <c r="M1811">
        <v>3603.36832</v>
      </c>
      <c r="N1811">
        <v>3622.63656363636</v>
      </c>
      <c r="O1811">
        <v>3672.74125</v>
      </c>
      <c r="P1811">
        <v>3732.18201538462</v>
      </c>
      <c r="Q1811">
        <v>3780.7814</v>
      </c>
      <c r="R1811">
        <v>3812.724</v>
      </c>
      <c r="S1811">
        <v>3843.7168625</v>
      </c>
      <c r="T1811">
        <v>3870.50011764706</v>
      </c>
      <c r="U1811">
        <v>3896.3679</v>
      </c>
      <c r="V1811">
        <v>3917.66430526316</v>
      </c>
      <c r="W1811">
        <v>3933.02318</v>
      </c>
      <c r="X1811">
        <v>1</v>
      </c>
      <c r="Y1811">
        <v>1</v>
      </c>
      <c r="Z1811">
        <f t="shared" si="28"/>
        <v>0</v>
      </c>
    </row>
    <row r="1812" spans="1:26">
      <c r="A1812" t="s">
        <v>1836</v>
      </c>
      <c r="B1812">
        <v>3793.308</v>
      </c>
      <c r="C1812">
        <v>3761.679</v>
      </c>
      <c r="D1812">
        <v>3756.557</v>
      </c>
      <c r="E1812">
        <v>3760.9484</v>
      </c>
      <c r="F1812">
        <v>3715.5972</v>
      </c>
      <c r="G1812">
        <v>3693.26275</v>
      </c>
      <c r="H1812">
        <v>3657.90584</v>
      </c>
      <c r="I1812">
        <v>3649.65206666667</v>
      </c>
      <c r="J1812">
        <v>3633.22625714286</v>
      </c>
      <c r="K1812">
        <v>3609.4849</v>
      </c>
      <c r="L1812">
        <v>3597.19188888889</v>
      </c>
      <c r="M1812">
        <v>3603.96032</v>
      </c>
      <c r="N1812">
        <v>3620.88552727273</v>
      </c>
      <c r="O1812">
        <v>3662.33195</v>
      </c>
      <c r="P1812">
        <v>3721.09692307692</v>
      </c>
      <c r="Q1812">
        <v>3773.72432857143</v>
      </c>
      <c r="R1812">
        <v>3806.58481333333</v>
      </c>
      <c r="S1812">
        <v>3837.2266125</v>
      </c>
      <c r="T1812">
        <v>3862.97942352941</v>
      </c>
      <c r="U1812">
        <v>3891.18682222222</v>
      </c>
      <c r="V1812">
        <v>3911.99845263158</v>
      </c>
      <c r="W1812">
        <v>3929.93845</v>
      </c>
      <c r="X1812">
        <v>1</v>
      </c>
      <c r="Y1812">
        <v>1</v>
      </c>
      <c r="Z1812">
        <f t="shared" si="28"/>
        <v>0</v>
      </c>
    </row>
    <row r="1813" spans="1:26">
      <c r="A1813" t="s">
        <v>1837</v>
      </c>
      <c r="B1813">
        <v>3796.799</v>
      </c>
      <c r="C1813">
        <v>3793.27266666667</v>
      </c>
      <c r="D1813">
        <v>3764.775</v>
      </c>
      <c r="E1813">
        <v>3766.7572</v>
      </c>
      <c r="F1813">
        <v>3731.4814</v>
      </c>
      <c r="G1813">
        <v>3701.6288</v>
      </c>
      <c r="H1813">
        <v>3670.43928</v>
      </c>
      <c r="I1813">
        <v>3656.4054</v>
      </c>
      <c r="J1813">
        <v>3642.38288571429</v>
      </c>
      <c r="K1813">
        <v>3618.63315</v>
      </c>
      <c r="L1813">
        <v>3600.66775555556</v>
      </c>
      <c r="M1813">
        <v>3607.3541</v>
      </c>
      <c r="N1813">
        <v>3617.47903636364</v>
      </c>
      <c r="O1813">
        <v>3652.69245</v>
      </c>
      <c r="P1813">
        <v>3710.93524615385</v>
      </c>
      <c r="Q1813">
        <v>3765.38131428571</v>
      </c>
      <c r="R1813">
        <v>3800.59952</v>
      </c>
      <c r="S1813">
        <v>3830.0649125</v>
      </c>
      <c r="T1813">
        <v>3855.76884705882</v>
      </c>
      <c r="U1813">
        <v>3885.23803333333</v>
      </c>
      <c r="V1813">
        <v>3906.72901052632</v>
      </c>
      <c r="W1813">
        <v>3926.25605</v>
      </c>
      <c r="X1813">
        <v>1</v>
      </c>
      <c r="Y1813">
        <v>1</v>
      </c>
      <c r="Z1813">
        <f t="shared" si="28"/>
        <v>0</v>
      </c>
    </row>
    <row r="1814" spans="1:26">
      <c r="A1814" t="s">
        <v>1838</v>
      </c>
      <c r="B1814">
        <v>3857.543</v>
      </c>
      <c r="C1814">
        <v>3815.88333333333</v>
      </c>
      <c r="D1814">
        <v>3787.8758</v>
      </c>
      <c r="E1814">
        <v>3772.7136</v>
      </c>
      <c r="F1814">
        <v>3747.2264</v>
      </c>
      <c r="G1814">
        <v>3711.1259</v>
      </c>
      <c r="H1814">
        <v>3688.9402</v>
      </c>
      <c r="I1814">
        <v>3662.48463333333</v>
      </c>
      <c r="J1814">
        <v>3653.91577142857</v>
      </c>
      <c r="K1814">
        <v>3630.3498</v>
      </c>
      <c r="L1814">
        <v>3604.9366</v>
      </c>
      <c r="M1814">
        <v>3611.75796</v>
      </c>
      <c r="N1814">
        <v>3619.27443636364</v>
      </c>
      <c r="O1814">
        <v>3649.22675</v>
      </c>
      <c r="P1814">
        <v>3701.38444615385</v>
      </c>
      <c r="Q1814">
        <v>3757.9499</v>
      </c>
      <c r="R1814">
        <v>3795.96373333333</v>
      </c>
      <c r="S1814">
        <v>3824.4709125</v>
      </c>
      <c r="T1814">
        <v>3851.93952941176</v>
      </c>
      <c r="U1814">
        <v>3879.64653333333</v>
      </c>
      <c r="V1814">
        <v>3902.53287368421</v>
      </c>
      <c r="W1814">
        <v>3922.39003</v>
      </c>
      <c r="X1814">
        <v>1</v>
      </c>
      <c r="Y1814">
        <v>1</v>
      </c>
      <c r="Z1814">
        <f t="shared" si="28"/>
        <v>0</v>
      </c>
    </row>
    <row r="1815" spans="1:26">
      <c r="A1815" t="s">
        <v>1839</v>
      </c>
      <c r="B1815">
        <v>3856.493</v>
      </c>
      <c r="C1815">
        <v>3836.945</v>
      </c>
      <c r="D1815">
        <v>3818.7708</v>
      </c>
      <c r="E1815">
        <v>3780.149</v>
      </c>
      <c r="F1815">
        <v>3762.54406666667</v>
      </c>
      <c r="G1815">
        <v>3720.7262</v>
      </c>
      <c r="H1815">
        <v>3704.7078</v>
      </c>
      <c r="I1815">
        <v>3669.37773333333</v>
      </c>
      <c r="J1815">
        <v>3662.47634285714</v>
      </c>
      <c r="K1815">
        <v>3640.236625</v>
      </c>
      <c r="L1815">
        <v>3614.24151111111</v>
      </c>
      <c r="M1815">
        <v>3613.83494</v>
      </c>
      <c r="N1815">
        <v>3621.06905454545</v>
      </c>
      <c r="O1815">
        <v>3645.50411666667</v>
      </c>
      <c r="P1815">
        <v>3693.52226153846</v>
      </c>
      <c r="Q1815">
        <v>3748.7998</v>
      </c>
      <c r="R1815">
        <v>3790.05414666667</v>
      </c>
      <c r="S1815">
        <v>3818.6312375</v>
      </c>
      <c r="T1815">
        <v>3847.51767058823</v>
      </c>
      <c r="U1815">
        <v>3874.08892222222</v>
      </c>
      <c r="V1815">
        <v>3897.74736842105</v>
      </c>
      <c r="W1815">
        <v>3917.91531</v>
      </c>
      <c r="X1815">
        <v>0</v>
      </c>
      <c r="Y1815">
        <v>0</v>
      </c>
      <c r="Z1815">
        <f t="shared" si="28"/>
        <v>0</v>
      </c>
    </row>
    <row r="1816" spans="1:26">
      <c r="A1816" t="s">
        <v>1840</v>
      </c>
      <c r="B1816">
        <v>3800.115</v>
      </c>
      <c r="C1816">
        <v>3838.05033333333</v>
      </c>
      <c r="D1816">
        <v>3820.8516</v>
      </c>
      <c r="E1816">
        <v>3782.1374</v>
      </c>
      <c r="F1816">
        <v>3773.44426666667</v>
      </c>
      <c r="G1816">
        <v>3730.2248</v>
      </c>
      <c r="H1816">
        <v>3711.9552</v>
      </c>
      <c r="I1816">
        <v>3673.52596666667</v>
      </c>
      <c r="J1816">
        <v>3668.39608571429</v>
      </c>
      <c r="K1816">
        <v>3649.041025</v>
      </c>
      <c r="L1816">
        <v>3622.69015555556</v>
      </c>
      <c r="M1816">
        <v>3615.693</v>
      </c>
      <c r="N1816">
        <v>3623.13952727273</v>
      </c>
      <c r="O1816">
        <v>3639.15448333333</v>
      </c>
      <c r="P1816">
        <v>3684.13435384615</v>
      </c>
      <c r="Q1816">
        <v>3738.51555714286</v>
      </c>
      <c r="R1816">
        <v>3783.45274666667</v>
      </c>
      <c r="S1816">
        <v>3813.231975</v>
      </c>
      <c r="T1816">
        <v>3842.37184705882</v>
      </c>
      <c r="U1816">
        <v>3867.74186666667</v>
      </c>
      <c r="V1816">
        <v>3892.39335789474</v>
      </c>
      <c r="W1816">
        <v>3912.82367</v>
      </c>
      <c r="X1816">
        <v>0</v>
      </c>
      <c r="Y1816">
        <v>0</v>
      </c>
      <c r="Z1816">
        <f t="shared" si="28"/>
        <v>0</v>
      </c>
    </row>
    <row r="1817" spans="1:26">
      <c r="A1817" t="s">
        <v>1841</v>
      </c>
      <c r="B1817">
        <v>3774.298</v>
      </c>
      <c r="C1817">
        <v>3810.302</v>
      </c>
      <c r="D1817">
        <v>3817.0496</v>
      </c>
      <c r="E1817">
        <v>3786.8033</v>
      </c>
      <c r="F1817">
        <v>3779.6488</v>
      </c>
      <c r="G1817">
        <v>3740.9603</v>
      </c>
      <c r="H1817">
        <v>3718.02012</v>
      </c>
      <c r="I1817">
        <v>3684.4298</v>
      </c>
      <c r="J1817">
        <v>3673.566</v>
      </c>
      <c r="K1817">
        <v>3656.204175</v>
      </c>
      <c r="L1817">
        <v>3632.54764444444</v>
      </c>
      <c r="M1817">
        <v>3619.17766</v>
      </c>
      <c r="N1817">
        <v>3623.33207272727</v>
      </c>
      <c r="O1817">
        <v>3637.23253333333</v>
      </c>
      <c r="P1817">
        <v>3674.23330769231</v>
      </c>
      <c r="Q1817">
        <v>3727.95068571429</v>
      </c>
      <c r="R1817">
        <v>3776.61268</v>
      </c>
      <c r="S1817">
        <v>3807.2388625</v>
      </c>
      <c r="T1817">
        <v>3836.03972941176</v>
      </c>
      <c r="U1817">
        <v>3860.42776666667</v>
      </c>
      <c r="V1817">
        <v>3887.28486315789</v>
      </c>
      <c r="W1817">
        <v>3907.25101</v>
      </c>
      <c r="X1817">
        <v>0</v>
      </c>
      <c r="Y1817">
        <v>0</v>
      </c>
      <c r="Z1817">
        <f t="shared" si="28"/>
        <v>0</v>
      </c>
    </row>
    <row r="1818" spans="1:26">
      <c r="A1818" t="s">
        <v>1842</v>
      </c>
      <c r="B1818">
        <v>3831.98</v>
      </c>
      <c r="C1818">
        <v>3802.131</v>
      </c>
      <c r="D1818">
        <v>3824.0858</v>
      </c>
      <c r="E1818">
        <v>3794.4304</v>
      </c>
      <c r="F1818">
        <v>3785.86673333333</v>
      </c>
      <c r="G1818">
        <v>3754.6325</v>
      </c>
      <c r="H1818">
        <v>3726.1202</v>
      </c>
      <c r="I1818">
        <v>3696.04703333333</v>
      </c>
      <c r="J1818">
        <v>3680.35974285714</v>
      </c>
      <c r="K1818">
        <v>3665.09575</v>
      </c>
      <c r="L1818">
        <v>3641.46122222222</v>
      </c>
      <c r="M1818">
        <v>3623.00956</v>
      </c>
      <c r="N1818">
        <v>3627.05698181818</v>
      </c>
      <c r="O1818">
        <v>3634.69626666667</v>
      </c>
      <c r="P1818">
        <v>3665.87655384615</v>
      </c>
      <c r="Q1818">
        <v>3719.01742857143</v>
      </c>
      <c r="R1818">
        <v>3769.29494666667</v>
      </c>
      <c r="S1818">
        <v>3802.0674125</v>
      </c>
      <c r="T1818">
        <v>3829.7132</v>
      </c>
      <c r="U1818">
        <v>3854.00867777778</v>
      </c>
      <c r="V1818">
        <v>3882.01949473684</v>
      </c>
      <c r="W1818">
        <v>3902.59685</v>
      </c>
      <c r="X1818">
        <v>0</v>
      </c>
      <c r="Y1818">
        <v>0</v>
      </c>
      <c r="Z1818">
        <f t="shared" si="28"/>
        <v>0</v>
      </c>
    </row>
    <row r="1819" spans="1:26">
      <c r="A1819" t="s">
        <v>1843</v>
      </c>
      <c r="B1819">
        <v>3816.392</v>
      </c>
      <c r="C1819">
        <v>3807.55666666667</v>
      </c>
      <c r="D1819">
        <v>3815.8556</v>
      </c>
      <c r="E1819">
        <v>3801.8657</v>
      </c>
      <c r="F1819">
        <v>3787.09426666667</v>
      </c>
      <c r="G1819">
        <v>3764.3837</v>
      </c>
      <c r="H1819">
        <v>3732.07184</v>
      </c>
      <c r="I1819">
        <v>3710.09276666667</v>
      </c>
      <c r="J1819">
        <v>3684.39477142857</v>
      </c>
      <c r="K1819">
        <v>3674.15825</v>
      </c>
      <c r="L1819">
        <v>3650.96155555556</v>
      </c>
      <c r="M1819">
        <v>3626.0285</v>
      </c>
      <c r="N1819">
        <v>3630.31229090909</v>
      </c>
      <c r="O1819">
        <v>3635.6562</v>
      </c>
      <c r="P1819">
        <v>3662.04435384615</v>
      </c>
      <c r="Q1819">
        <v>3709.56095714286</v>
      </c>
      <c r="R1819">
        <v>3761.81028</v>
      </c>
      <c r="S1819">
        <v>3797.206975</v>
      </c>
      <c r="T1819">
        <v>3823.96412941177</v>
      </c>
      <c r="U1819">
        <v>3849.93486666667</v>
      </c>
      <c r="V1819">
        <v>3876.28911578947</v>
      </c>
      <c r="W1819">
        <v>3898.19901</v>
      </c>
      <c r="X1819">
        <v>0</v>
      </c>
      <c r="Y1819">
        <v>0</v>
      </c>
      <c r="Z1819">
        <f t="shared" si="28"/>
        <v>0</v>
      </c>
    </row>
    <row r="1820" spans="1:26">
      <c r="A1820" t="s">
        <v>1844</v>
      </c>
      <c r="B1820">
        <v>3868.985</v>
      </c>
      <c r="C1820">
        <v>3839.119</v>
      </c>
      <c r="D1820">
        <v>3818.354</v>
      </c>
      <c r="E1820">
        <v>3818.5624</v>
      </c>
      <c r="F1820">
        <v>3792.884</v>
      </c>
      <c r="G1820">
        <v>3776.49655</v>
      </c>
      <c r="H1820">
        <v>3740.25176</v>
      </c>
      <c r="I1820">
        <v>3723.64883333333</v>
      </c>
      <c r="J1820">
        <v>3690.66005714286</v>
      </c>
      <c r="K1820">
        <v>3681.96105</v>
      </c>
      <c r="L1820">
        <v>3660.02744444444</v>
      </c>
      <c r="M1820">
        <v>3634.65276</v>
      </c>
      <c r="N1820">
        <v>3632.42758181818</v>
      </c>
      <c r="O1820">
        <v>3637.50946666667</v>
      </c>
      <c r="P1820">
        <v>3658.80026153846</v>
      </c>
      <c r="Q1820">
        <v>3702.43881428571</v>
      </c>
      <c r="R1820">
        <v>3753.43674666667</v>
      </c>
      <c r="S1820">
        <v>3791.8228875</v>
      </c>
      <c r="T1820">
        <v>3818.61492941176</v>
      </c>
      <c r="U1820">
        <v>3845.89746666667</v>
      </c>
      <c r="V1820">
        <v>3871.15550526316</v>
      </c>
      <c r="W1820">
        <v>3893.7777</v>
      </c>
      <c r="X1820">
        <v>0</v>
      </c>
      <c r="Y1820">
        <v>0</v>
      </c>
      <c r="Z1820">
        <f t="shared" si="28"/>
        <v>0</v>
      </c>
    </row>
    <row r="1821" spans="1:26">
      <c r="A1821" t="s">
        <v>1845</v>
      </c>
      <c r="B1821">
        <v>3882.551</v>
      </c>
      <c r="C1821">
        <v>3855.976</v>
      </c>
      <c r="D1821">
        <v>3834.8412</v>
      </c>
      <c r="E1821">
        <v>3827.8464</v>
      </c>
      <c r="F1821">
        <v>3799.70533333333</v>
      </c>
      <c r="G1821">
        <v>3788.7935</v>
      </c>
      <c r="H1821">
        <v>3751.14808</v>
      </c>
      <c r="I1821">
        <v>3732.4362</v>
      </c>
      <c r="J1821">
        <v>3696.571</v>
      </c>
      <c r="K1821">
        <v>3689.201725</v>
      </c>
      <c r="L1821">
        <v>3669.68548888889</v>
      </c>
      <c r="M1821">
        <v>3643.90526</v>
      </c>
      <c r="N1821">
        <v>3635.61556363636</v>
      </c>
      <c r="O1821">
        <v>3640.78133333333</v>
      </c>
      <c r="P1821">
        <v>3654.20730769231</v>
      </c>
      <c r="Q1821">
        <v>3694.89912857143</v>
      </c>
      <c r="R1821">
        <v>3744.93726666667</v>
      </c>
      <c r="S1821">
        <v>3786.664525</v>
      </c>
      <c r="T1821">
        <v>3814.50310588235</v>
      </c>
      <c r="U1821">
        <v>3841.95347777778</v>
      </c>
      <c r="V1821">
        <v>3866.01025263158</v>
      </c>
      <c r="W1821">
        <v>3889.51575</v>
      </c>
      <c r="X1821">
        <v>0</v>
      </c>
      <c r="Y1821">
        <v>0</v>
      </c>
      <c r="Z1821">
        <f t="shared" si="28"/>
        <v>0</v>
      </c>
    </row>
    <row r="1822" spans="1:26">
      <c r="A1822" t="s">
        <v>1846</v>
      </c>
      <c r="B1822">
        <v>3872.146</v>
      </c>
      <c r="C1822">
        <v>3874.56066666667</v>
      </c>
      <c r="D1822">
        <v>3854.4108</v>
      </c>
      <c r="E1822">
        <v>3835.7302</v>
      </c>
      <c r="F1822">
        <v>3809.33913333333</v>
      </c>
      <c r="G1822">
        <v>3798.3393</v>
      </c>
      <c r="H1822">
        <v>3763.6504</v>
      </c>
      <c r="I1822">
        <v>3740.7519</v>
      </c>
      <c r="J1822">
        <v>3708.7128</v>
      </c>
      <c r="K1822">
        <v>3696.1716</v>
      </c>
      <c r="L1822">
        <v>3678.22713333333</v>
      </c>
      <c r="M1822">
        <v>3654.73396</v>
      </c>
      <c r="N1822">
        <v>3640.56249090909</v>
      </c>
      <c r="O1822">
        <v>3642.58863333333</v>
      </c>
      <c r="P1822">
        <v>3653.93855384615</v>
      </c>
      <c r="Q1822">
        <v>3687.10312857143</v>
      </c>
      <c r="R1822">
        <v>3736.38136</v>
      </c>
      <c r="S1822">
        <v>3781.4750625</v>
      </c>
      <c r="T1822">
        <v>3810.01368235294</v>
      </c>
      <c r="U1822">
        <v>3837.06034444444</v>
      </c>
      <c r="V1822">
        <v>3860.11108421053</v>
      </c>
      <c r="W1822">
        <v>3885.64116</v>
      </c>
      <c r="X1822">
        <v>0</v>
      </c>
      <c r="Y1822">
        <v>0</v>
      </c>
      <c r="Z1822">
        <f t="shared" si="28"/>
        <v>0</v>
      </c>
    </row>
    <row r="1823" spans="1:26">
      <c r="A1823" t="s">
        <v>1847</v>
      </c>
      <c r="B1823">
        <v>3831.481</v>
      </c>
      <c r="C1823">
        <v>3862.05933333333</v>
      </c>
      <c r="D1823">
        <v>3854.311</v>
      </c>
      <c r="E1823">
        <v>3839.1984</v>
      </c>
      <c r="F1823">
        <v>3814.3906</v>
      </c>
      <c r="G1823">
        <v>3802.9778</v>
      </c>
      <c r="H1823">
        <v>3774.5682</v>
      </c>
      <c r="I1823">
        <v>3747.48533333333</v>
      </c>
      <c r="J1823">
        <v>3718.65617142857</v>
      </c>
      <c r="K1823">
        <v>3702.10365</v>
      </c>
      <c r="L1823">
        <v>3686.11966666667</v>
      </c>
      <c r="M1823">
        <v>3662.7462</v>
      </c>
      <c r="N1823">
        <v>3644.03696363636</v>
      </c>
      <c r="O1823">
        <v>3645.99481666667</v>
      </c>
      <c r="P1823">
        <v>3651.58970769231</v>
      </c>
      <c r="Q1823">
        <v>3679.33615714286</v>
      </c>
      <c r="R1823">
        <v>3728.037</v>
      </c>
      <c r="S1823">
        <v>3774.60845</v>
      </c>
      <c r="T1823">
        <v>3805.14056470588</v>
      </c>
      <c r="U1823">
        <v>3831.07974444445</v>
      </c>
      <c r="V1823">
        <v>3854.02458947368</v>
      </c>
      <c r="W1823">
        <v>3880.63407</v>
      </c>
      <c r="X1823">
        <v>0</v>
      </c>
      <c r="Y1823">
        <v>0</v>
      </c>
      <c r="Z1823">
        <f t="shared" si="28"/>
        <v>0</v>
      </c>
    </row>
    <row r="1824" spans="1:26">
      <c r="A1824" t="s">
        <v>1848</v>
      </c>
      <c r="B1824">
        <v>3840.951</v>
      </c>
      <c r="C1824">
        <v>3848.19266666667</v>
      </c>
      <c r="D1824">
        <v>3859.2228</v>
      </c>
      <c r="E1824">
        <v>3837.5392</v>
      </c>
      <c r="F1824">
        <v>3820.98473333333</v>
      </c>
      <c r="G1824">
        <v>3805.1264</v>
      </c>
      <c r="H1824">
        <v>3783.35152</v>
      </c>
      <c r="I1824">
        <v>3753.26366666667</v>
      </c>
      <c r="J1824">
        <v>3731.39705714286</v>
      </c>
      <c r="K1824">
        <v>3706.248275</v>
      </c>
      <c r="L1824">
        <v>3694.72097777778</v>
      </c>
      <c r="M1824">
        <v>3671.78768</v>
      </c>
      <c r="N1824">
        <v>3647.22798181818</v>
      </c>
      <c r="O1824">
        <v>3649.38816666667</v>
      </c>
      <c r="P1824">
        <v>3652.85363076923</v>
      </c>
      <c r="Q1824">
        <v>3676.12852857143</v>
      </c>
      <c r="R1824">
        <v>3719.53841333333</v>
      </c>
      <c r="S1824">
        <v>3767.8985625</v>
      </c>
      <c r="T1824">
        <v>3800.85496470588</v>
      </c>
      <c r="U1824">
        <v>3825.92294444444</v>
      </c>
      <c r="V1824">
        <v>3850.42370526316</v>
      </c>
      <c r="W1824">
        <v>3875.4358</v>
      </c>
      <c r="X1824">
        <v>0</v>
      </c>
      <c r="Y1824">
        <v>0</v>
      </c>
      <c r="Z1824">
        <f t="shared" si="28"/>
        <v>0</v>
      </c>
    </row>
    <row r="1825" spans="1:26">
      <c r="A1825" t="s">
        <v>1849</v>
      </c>
      <c r="B1825">
        <v>3754.127</v>
      </c>
      <c r="C1825">
        <v>3808.853</v>
      </c>
      <c r="D1825">
        <v>3836.2512</v>
      </c>
      <c r="E1825">
        <v>3827.3026</v>
      </c>
      <c r="F1825">
        <v>3824.45866666667</v>
      </c>
      <c r="G1825">
        <v>3803.7258</v>
      </c>
      <c r="H1825">
        <v>3788.44748</v>
      </c>
      <c r="I1825">
        <v>3756.25166666667</v>
      </c>
      <c r="J1825">
        <v>3739.73488571429</v>
      </c>
      <c r="K1825">
        <v>3708.85895</v>
      </c>
      <c r="L1825">
        <v>3699.1044</v>
      </c>
      <c r="M1825">
        <v>3677.64982</v>
      </c>
      <c r="N1825">
        <v>3652.97989090909</v>
      </c>
      <c r="O1825">
        <v>3649.41288333333</v>
      </c>
      <c r="P1825">
        <v>3652.79729230769</v>
      </c>
      <c r="Q1825">
        <v>3671.47532857143</v>
      </c>
      <c r="R1825">
        <v>3711.35964</v>
      </c>
      <c r="S1825">
        <v>3758.61265</v>
      </c>
      <c r="T1825">
        <v>3794.43631764706</v>
      </c>
      <c r="U1825">
        <v>3819.59472222222</v>
      </c>
      <c r="V1825">
        <v>3845.38976842105</v>
      </c>
      <c r="W1825">
        <v>3869.41029</v>
      </c>
      <c r="X1825">
        <v>0</v>
      </c>
      <c r="Y1825">
        <v>0</v>
      </c>
      <c r="Z1825">
        <f t="shared" si="28"/>
        <v>0</v>
      </c>
    </row>
    <row r="1826" spans="1:26">
      <c r="A1826" t="s">
        <v>1850</v>
      </c>
      <c r="B1826">
        <v>3736.361</v>
      </c>
      <c r="C1826">
        <v>3777.14633333333</v>
      </c>
      <c r="D1826">
        <v>3807.0132</v>
      </c>
      <c r="E1826">
        <v>3820.9272</v>
      </c>
      <c r="F1826">
        <v>3820.902</v>
      </c>
      <c r="G1826">
        <v>3801.5323</v>
      </c>
      <c r="H1826">
        <v>3792.43744</v>
      </c>
      <c r="I1826">
        <v>3760.45893333333</v>
      </c>
      <c r="J1826">
        <v>3743.09005714286</v>
      </c>
      <c r="K1826">
        <v>3710.376275</v>
      </c>
      <c r="L1826">
        <v>3702.29188888889</v>
      </c>
      <c r="M1826">
        <v>3683.41826</v>
      </c>
      <c r="N1826">
        <v>3658.73325454546</v>
      </c>
      <c r="O1826">
        <v>3649.8987</v>
      </c>
      <c r="P1826">
        <v>3653.5684</v>
      </c>
      <c r="Q1826">
        <v>3665.12201428571</v>
      </c>
      <c r="R1826">
        <v>3702.3734</v>
      </c>
      <c r="S1826">
        <v>3748.8170125</v>
      </c>
      <c r="T1826">
        <v>3787.86150588235</v>
      </c>
      <c r="U1826">
        <v>3814.087</v>
      </c>
      <c r="V1826">
        <v>3840.11451578947</v>
      </c>
      <c r="W1826">
        <v>3863.0604</v>
      </c>
      <c r="X1826">
        <v>0</v>
      </c>
      <c r="Y1826">
        <v>0</v>
      </c>
      <c r="Z1826">
        <f t="shared" si="28"/>
        <v>0</v>
      </c>
    </row>
    <row r="1827" spans="1:26">
      <c r="A1827" t="s">
        <v>1851</v>
      </c>
      <c r="B1827">
        <v>3755.87</v>
      </c>
      <c r="C1827">
        <v>3748.786</v>
      </c>
      <c r="D1827">
        <v>3783.758</v>
      </c>
      <c r="E1827">
        <v>3819.0844</v>
      </c>
      <c r="F1827">
        <v>3818.40613333333</v>
      </c>
      <c r="G1827">
        <v>3802.94385</v>
      </c>
      <c r="H1827">
        <v>3795.42304</v>
      </c>
      <c r="I1827">
        <v>3767.00166666667</v>
      </c>
      <c r="J1827">
        <v>3746.89562857143</v>
      </c>
      <c r="K1827">
        <v>3718.09345</v>
      </c>
      <c r="L1827">
        <v>3705.90342222222</v>
      </c>
      <c r="M1827">
        <v>3688.78022</v>
      </c>
      <c r="N1827">
        <v>3666.46341818182</v>
      </c>
      <c r="O1827">
        <v>3652.49545</v>
      </c>
      <c r="P1827">
        <v>3653.44781538461</v>
      </c>
      <c r="Q1827">
        <v>3663.21137142857</v>
      </c>
      <c r="R1827">
        <v>3693.54678666667</v>
      </c>
      <c r="S1827">
        <v>3739.3424</v>
      </c>
      <c r="T1827">
        <v>3781.60935294118</v>
      </c>
      <c r="U1827">
        <v>3808.55503333333</v>
      </c>
      <c r="V1827">
        <v>3834.25495789474</v>
      </c>
      <c r="W1827">
        <v>3856.29343</v>
      </c>
      <c r="X1827">
        <v>0</v>
      </c>
      <c r="Y1827">
        <v>0</v>
      </c>
      <c r="Z1827">
        <f t="shared" si="28"/>
        <v>0</v>
      </c>
    </row>
    <row r="1828" spans="1:26">
      <c r="A1828" t="s">
        <v>1852</v>
      </c>
      <c r="B1828">
        <v>3758.974</v>
      </c>
      <c r="C1828">
        <v>3750.40166666667</v>
      </c>
      <c r="D1828">
        <v>3769.2566</v>
      </c>
      <c r="E1828">
        <v>3811.7838</v>
      </c>
      <c r="F1828">
        <v>3815.88446666667</v>
      </c>
      <c r="G1828">
        <v>3803.1071</v>
      </c>
      <c r="H1828">
        <v>3796.23356</v>
      </c>
      <c r="I1828">
        <v>3773.68293333333</v>
      </c>
      <c r="J1828">
        <v>3750.59551428571</v>
      </c>
      <c r="K1828">
        <v>3724.981225</v>
      </c>
      <c r="L1828">
        <v>3709.56508888889</v>
      </c>
      <c r="M1828">
        <v>3694.43336</v>
      </c>
      <c r="N1828">
        <v>3672.42896363636</v>
      </c>
      <c r="O1828">
        <v>3654.47193333333</v>
      </c>
      <c r="P1828">
        <v>3655.47649230769</v>
      </c>
      <c r="Q1828">
        <v>3659.99448571429</v>
      </c>
      <c r="R1828">
        <v>3685.33085333333</v>
      </c>
      <c r="S1828">
        <v>3730.613225</v>
      </c>
      <c r="T1828">
        <v>3774.29363529412</v>
      </c>
      <c r="U1828">
        <v>3803.14701111111</v>
      </c>
      <c r="V1828">
        <v>3827.82589473684</v>
      </c>
      <c r="W1828">
        <v>3849.78619</v>
      </c>
      <c r="X1828">
        <v>0</v>
      </c>
      <c r="Y1828">
        <v>0</v>
      </c>
      <c r="Z1828">
        <f t="shared" si="28"/>
        <v>0</v>
      </c>
    </row>
    <row r="1829" spans="1:26">
      <c r="A1829" t="s">
        <v>1853</v>
      </c>
      <c r="B1829">
        <v>3778.833</v>
      </c>
      <c r="C1829">
        <v>3764.559</v>
      </c>
      <c r="D1829">
        <v>3756.833</v>
      </c>
      <c r="E1829">
        <v>3808.0279</v>
      </c>
      <c r="F1829">
        <v>3810.63713333333</v>
      </c>
      <c r="G1829">
        <v>3804.9468</v>
      </c>
      <c r="H1829">
        <v>3795.46772</v>
      </c>
      <c r="I1829">
        <v>3778.93176666667</v>
      </c>
      <c r="J1829">
        <v>3753.77357142857</v>
      </c>
      <c r="K1829">
        <v>3734.57655</v>
      </c>
      <c r="L1829">
        <v>3711.8688</v>
      </c>
      <c r="M1829">
        <v>3700.93218</v>
      </c>
      <c r="N1829">
        <v>3679.51907272727</v>
      </c>
      <c r="O1829">
        <v>3656.36173333333</v>
      </c>
      <c r="P1829">
        <v>3657.65315384615</v>
      </c>
      <c r="Q1829">
        <v>3660.28072857143</v>
      </c>
      <c r="R1829">
        <v>3681.50882666667</v>
      </c>
      <c r="S1829">
        <v>3721.869325</v>
      </c>
      <c r="T1829">
        <v>3767.24764705882</v>
      </c>
      <c r="U1829">
        <v>3798.4093</v>
      </c>
      <c r="V1829">
        <v>3822.28663157895</v>
      </c>
      <c r="W1829">
        <v>3845.74417</v>
      </c>
      <c r="X1829">
        <v>0</v>
      </c>
      <c r="Y1829">
        <v>0</v>
      </c>
      <c r="Z1829">
        <f t="shared" si="28"/>
        <v>0</v>
      </c>
    </row>
    <row r="1830" spans="1:26">
      <c r="A1830" t="s">
        <v>1854</v>
      </c>
      <c r="B1830">
        <v>3764.983</v>
      </c>
      <c r="C1830">
        <v>3767.59666666667</v>
      </c>
      <c r="D1830">
        <v>3759.0042</v>
      </c>
      <c r="E1830">
        <v>3797.6277</v>
      </c>
      <c r="F1830">
        <v>3804.53646666667</v>
      </c>
      <c r="G1830">
        <v>3808.09505</v>
      </c>
      <c r="H1830">
        <v>3794.78148</v>
      </c>
      <c r="I1830">
        <v>3783.54026666667</v>
      </c>
      <c r="J1830">
        <v>3756.64488571429</v>
      </c>
      <c r="K1830">
        <v>3742.14355</v>
      </c>
      <c r="L1830">
        <v>3714.43064444444</v>
      </c>
      <c r="M1830">
        <v>3705.09438</v>
      </c>
      <c r="N1830">
        <v>3685.04567272727</v>
      </c>
      <c r="O1830">
        <v>3661.81525</v>
      </c>
      <c r="P1830">
        <v>3657.84298461538</v>
      </c>
      <c r="Q1830">
        <v>3660.3835</v>
      </c>
      <c r="R1830">
        <v>3677.31058666667</v>
      </c>
      <c r="S1830">
        <v>3714.337425</v>
      </c>
      <c r="T1830">
        <v>3758.63568235294</v>
      </c>
      <c r="U1830">
        <v>3792.46786666667</v>
      </c>
      <c r="V1830">
        <v>3816.40574736842</v>
      </c>
      <c r="W1830">
        <v>3841.07049</v>
      </c>
      <c r="X1830">
        <v>0</v>
      </c>
      <c r="Y1830">
        <v>0</v>
      </c>
      <c r="Z1830">
        <f t="shared" si="28"/>
        <v>0</v>
      </c>
    </row>
    <row r="1831" spans="1:26">
      <c r="A1831" t="s">
        <v>1855</v>
      </c>
      <c r="B1831">
        <v>3757.616</v>
      </c>
      <c r="C1831">
        <v>3767.144</v>
      </c>
      <c r="D1831">
        <v>3763.2552</v>
      </c>
      <c r="E1831">
        <v>3785.1342</v>
      </c>
      <c r="F1831">
        <v>3801.7032</v>
      </c>
      <c r="G1831">
        <v>3806.4903</v>
      </c>
      <c r="H1831">
        <v>3793.87688</v>
      </c>
      <c r="I1831">
        <v>3787.57373333333</v>
      </c>
      <c r="J1831">
        <v>3760.8584</v>
      </c>
      <c r="K1831">
        <v>3745.6107</v>
      </c>
      <c r="L1831">
        <v>3716.25171111111</v>
      </c>
      <c r="M1831">
        <v>3708.38822</v>
      </c>
      <c r="N1831">
        <v>3690.67616363636</v>
      </c>
      <c r="O1831">
        <v>3667.44341666667</v>
      </c>
      <c r="P1831">
        <v>3658.61843076923</v>
      </c>
      <c r="Q1831">
        <v>3661.40317142857</v>
      </c>
      <c r="R1831">
        <v>3671.66422666667</v>
      </c>
      <c r="S1831">
        <v>3706.1785125</v>
      </c>
      <c r="T1831">
        <v>3749.66631764706</v>
      </c>
      <c r="U1831">
        <v>3786.49448888889</v>
      </c>
      <c r="V1831">
        <v>3811.41164210526</v>
      </c>
      <c r="W1831">
        <v>3836.27155</v>
      </c>
      <c r="X1831">
        <v>0</v>
      </c>
      <c r="Y1831">
        <v>0</v>
      </c>
      <c r="Z1831">
        <f t="shared" si="28"/>
        <v>0</v>
      </c>
    </row>
    <row r="1832" spans="1:26">
      <c r="A1832" t="s">
        <v>1856</v>
      </c>
      <c r="B1832">
        <v>3751.259</v>
      </c>
      <c r="C1832">
        <v>3757.95266666667</v>
      </c>
      <c r="D1832">
        <v>3762.333</v>
      </c>
      <c r="E1832">
        <v>3773.0455</v>
      </c>
      <c r="F1832">
        <v>3800.16726666667</v>
      </c>
      <c r="G1832">
        <v>3804.38785</v>
      </c>
      <c r="H1832">
        <v>3794.82168</v>
      </c>
      <c r="I1832">
        <v>3789.90803333333</v>
      </c>
      <c r="J1832">
        <v>3766.33471428571</v>
      </c>
      <c r="K1832">
        <v>3748.8253</v>
      </c>
      <c r="L1832">
        <v>3723.00895555556</v>
      </c>
      <c r="M1832">
        <v>3711.54638</v>
      </c>
      <c r="N1832">
        <v>3695.46683636364</v>
      </c>
      <c r="O1832">
        <v>3674.45255</v>
      </c>
      <c r="P1832">
        <v>3660.94449230769</v>
      </c>
      <c r="Q1832">
        <v>3661.22532857143</v>
      </c>
      <c r="R1832">
        <v>3669.81948</v>
      </c>
      <c r="S1832">
        <v>3697.845925</v>
      </c>
      <c r="T1832">
        <v>3740.69478823529</v>
      </c>
      <c r="U1832">
        <v>3780.53844444444</v>
      </c>
      <c r="V1832">
        <v>3806.12229473684</v>
      </c>
      <c r="W1832">
        <v>3830.65886</v>
      </c>
      <c r="X1832">
        <v>0</v>
      </c>
      <c r="Y1832">
        <v>0</v>
      </c>
      <c r="Z1832">
        <f t="shared" si="28"/>
        <v>0</v>
      </c>
    </row>
    <row r="1833" spans="1:26">
      <c r="A1833" t="s">
        <v>1857</v>
      </c>
      <c r="B1833">
        <v>3817.756</v>
      </c>
      <c r="C1833">
        <v>3775.54366666667</v>
      </c>
      <c r="D1833">
        <v>3774.0894</v>
      </c>
      <c r="E1833">
        <v>3771.673</v>
      </c>
      <c r="F1833">
        <v>3799.219</v>
      </c>
      <c r="G1833">
        <v>3805.4357</v>
      </c>
      <c r="H1833">
        <v>3797.30356</v>
      </c>
      <c r="I1833">
        <v>3792.54286666667</v>
      </c>
      <c r="J1833">
        <v>3773.741</v>
      </c>
      <c r="K1833">
        <v>3753.53225</v>
      </c>
      <c r="L1833">
        <v>3730.43768888889</v>
      </c>
      <c r="M1833">
        <v>3716.01752</v>
      </c>
      <c r="N1833">
        <v>3701.67481818182</v>
      </c>
      <c r="O1833">
        <v>3680.90066666667</v>
      </c>
      <c r="P1833">
        <v>3663.67327692308</v>
      </c>
      <c r="Q1833">
        <v>3663.94884285714</v>
      </c>
      <c r="R1833">
        <v>3667.60081333333</v>
      </c>
      <c r="S1833">
        <v>3690.8782625</v>
      </c>
      <c r="T1833">
        <v>3733.17064705882</v>
      </c>
      <c r="U1833">
        <v>3774.28228888889</v>
      </c>
      <c r="V1833">
        <v>3801.6176631579</v>
      </c>
      <c r="W1833">
        <v>3825.13907</v>
      </c>
      <c r="X1833">
        <v>0</v>
      </c>
      <c r="Y1833">
        <v>0</v>
      </c>
      <c r="Z1833">
        <f t="shared" si="28"/>
        <v>0</v>
      </c>
    </row>
    <row r="1834" spans="1:26">
      <c r="A1834" t="s">
        <v>1858</v>
      </c>
      <c r="B1834">
        <v>3805.686</v>
      </c>
      <c r="C1834">
        <v>3791.567</v>
      </c>
      <c r="D1834">
        <v>3779.46</v>
      </c>
      <c r="E1834">
        <v>3768.1465</v>
      </c>
      <c r="F1834">
        <v>3798.50526666667</v>
      </c>
      <c r="G1834">
        <v>3802.84285</v>
      </c>
      <c r="H1834">
        <v>3799.84944</v>
      </c>
      <c r="I1834">
        <v>3792.79976666667</v>
      </c>
      <c r="J1834">
        <v>3779.00722857143</v>
      </c>
      <c r="K1834">
        <v>3756.984375</v>
      </c>
      <c r="L1834">
        <v>3739.5636</v>
      </c>
      <c r="M1834">
        <v>3718.62792</v>
      </c>
      <c r="N1834">
        <v>3708.07107272727</v>
      </c>
      <c r="O1834">
        <v>3687.84748333333</v>
      </c>
      <c r="P1834">
        <v>3665.83083076923</v>
      </c>
      <c r="Q1834">
        <v>3666.35364285714</v>
      </c>
      <c r="R1834">
        <v>3668.22601333333</v>
      </c>
      <c r="S1834">
        <v>3687.630775</v>
      </c>
      <c r="T1834">
        <v>3725.25701176471</v>
      </c>
      <c r="U1834">
        <v>3767.92611111111</v>
      </c>
      <c r="V1834">
        <v>3797.41196842105</v>
      </c>
      <c r="W1834">
        <v>3820.1453</v>
      </c>
      <c r="X1834">
        <v>0</v>
      </c>
      <c r="Y1834">
        <v>0</v>
      </c>
      <c r="Z1834">
        <f t="shared" si="28"/>
        <v>0</v>
      </c>
    </row>
    <row r="1835" spans="1:26">
      <c r="A1835" t="s">
        <v>1859</v>
      </c>
      <c r="B1835">
        <v>3807.252</v>
      </c>
      <c r="C1835">
        <v>3810.23133333333</v>
      </c>
      <c r="D1835">
        <v>3787.9138</v>
      </c>
      <c r="E1835">
        <v>3773.459</v>
      </c>
      <c r="F1835">
        <v>3794.38973333333</v>
      </c>
      <c r="G1835">
        <v>3800.3808</v>
      </c>
      <c r="H1835">
        <v>3804.0588</v>
      </c>
      <c r="I1835">
        <v>3793.63686666667</v>
      </c>
      <c r="J1835">
        <v>3784.16505714286</v>
      </c>
      <c r="K1835">
        <v>3760.5535</v>
      </c>
      <c r="L1835">
        <v>3747.22913333333</v>
      </c>
      <c r="M1835">
        <v>3721.77896</v>
      </c>
      <c r="N1835">
        <v>3712.62341818182</v>
      </c>
      <c r="O1835">
        <v>3693.61801666667</v>
      </c>
      <c r="P1835">
        <v>3671.51513846154</v>
      </c>
      <c r="Q1835">
        <v>3667.13375714286</v>
      </c>
      <c r="R1835">
        <v>3668.88552</v>
      </c>
      <c r="S1835">
        <v>3684.2232875</v>
      </c>
      <c r="T1835">
        <v>3718.66544705882</v>
      </c>
      <c r="U1835">
        <v>3760.26224444445</v>
      </c>
      <c r="V1835">
        <v>3792.22817894737</v>
      </c>
      <c r="W1835">
        <v>3814.98115</v>
      </c>
      <c r="X1835">
        <v>0</v>
      </c>
      <c r="Y1835">
        <v>0</v>
      </c>
      <c r="Z1835">
        <f t="shared" si="28"/>
        <v>0</v>
      </c>
    </row>
    <row r="1836" spans="1:26">
      <c r="A1836" t="s">
        <v>1860</v>
      </c>
      <c r="B1836">
        <v>3702.303</v>
      </c>
      <c r="C1836">
        <v>3771.747</v>
      </c>
      <c r="D1836">
        <v>3776.8512</v>
      </c>
      <c r="E1836">
        <v>3770.0532</v>
      </c>
      <c r="F1836">
        <v>3782.3732</v>
      </c>
      <c r="G1836">
        <v>3795.4902</v>
      </c>
      <c r="H1836">
        <v>3800.56248</v>
      </c>
      <c r="I1836">
        <v>3791.03926666667</v>
      </c>
      <c r="J1836">
        <v>3786.04194285714</v>
      </c>
      <c r="K1836">
        <v>3762.8575</v>
      </c>
      <c r="L1836">
        <v>3749.08186666667</v>
      </c>
      <c r="M1836">
        <v>3722.31166</v>
      </c>
      <c r="N1836">
        <v>3714.61212727273</v>
      </c>
      <c r="O1836">
        <v>3697.85741666667</v>
      </c>
      <c r="P1836">
        <v>3675.8594</v>
      </c>
      <c r="Q1836">
        <v>3667.06362857143</v>
      </c>
      <c r="R1836">
        <v>3669.09970666667</v>
      </c>
      <c r="S1836">
        <v>3678.2384125</v>
      </c>
      <c r="T1836">
        <v>3710.33572941176</v>
      </c>
      <c r="U1836">
        <v>3751.17658888889</v>
      </c>
      <c r="V1836">
        <v>3785.98694736842</v>
      </c>
      <c r="W1836">
        <v>3809.68362</v>
      </c>
      <c r="X1836">
        <v>0</v>
      </c>
      <c r="Y1836">
        <v>0</v>
      </c>
      <c r="Z1836">
        <f t="shared" si="28"/>
        <v>0</v>
      </c>
    </row>
    <row r="1837" spans="1:26">
      <c r="A1837" t="s">
        <v>1861</v>
      </c>
      <c r="B1837">
        <v>3613.311</v>
      </c>
      <c r="C1837">
        <v>3707.622</v>
      </c>
      <c r="D1837">
        <v>3749.2616</v>
      </c>
      <c r="E1837">
        <v>3755.7973</v>
      </c>
      <c r="F1837">
        <v>3765.11753333333</v>
      </c>
      <c r="G1837">
        <v>3787.44085</v>
      </c>
      <c r="H1837">
        <v>3793.3626</v>
      </c>
      <c r="I1837">
        <v>3787.22833333333</v>
      </c>
      <c r="J1837">
        <v>3784.1014</v>
      </c>
      <c r="K1837">
        <v>3764.200575</v>
      </c>
      <c r="L1837">
        <v>3748.87377777778</v>
      </c>
      <c r="M1837">
        <v>3725.63422</v>
      </c>
      <c r="N1837">
        <v>3714.97503636364</v>
      </c>
      <c r="O1837">
        <v>3699.94973333333</v>
      </c>
      <c r="P1837">
        <v>3680.20709230769</v>
      </c>
      <c r="Q1837">
        <v>3667.25285714286</v>
      </c>
      <c r="R1837">
        <v>3667.09441333333</v>
      </c>
      <c r="S1837">
        <v>3674.7846125</v>
      </c>
      <c r="T1837">
        <v>3700.87037647059</v>
      </c>
      <c r="U1837">
        <v>3741.17072222222</v>
      </c>
      <c r="V1837">
        <v>3778.89229473684</v>
      </c>
      <c r="W1837">
        <v>3803.27926</v>
      </c>
      <c r="X1837">
        <v>0</v>
      </c>
      <c r="Y1837">
        <v>0</v>
      </c>
      <c r="Z1837">
        <f t="shared" si="28"/>
        <v>0</v>
      </c>
    </row>
    <row r="1838" spans="1:26">
      <c r="A1838" t="s">
        <v>1862</v>
      </c>
      <c r="B1838">
        <v>3624.839</v>
      </c>
      <c r="C1838">
        <v>3646.81766666667</v>
      </c>
      <c r="D1838">
        <v>3710.6782</v>
      </c>
      <c r="E1838">
        <v>3742.3838</v>
      </c>
      <c r="F1838">
        <v>3751.3414</v>
      </c>
      <c r="G1838">
        <v>3777.0838</v>
      </c>
      <c r="H1838">
        <v>3786.4842</v>
      </c>
      <c r="I1838">
        <v>3782.866</v>
      </c>
      <c r="J1838">
        <v>3780.84791428571</v>
      </c>
      <c r="K1838">
        <v>3765.85815</v>
      </c>
      <c r="L1838">
        <v>3748.77068888889</v>
      </c>
      <c r="M1838">
        <v>3728.46174</v>
      </c>
      <c r="N1838">
        <v>3715.53212727273</v>
      </c>
      <c r="O1838">
        <v>3702.4251</v>
      </c>
      <c r="P1838">
        <v>3683.19124615385</v>
      </c>
      <c r="Q1838">
        <v>3667.03077142857</v>
      </c>
      <c r="R1838">
        <v>3667.06413333333</v>
      </c>
      <c r="S1838">
        <v>3670.29315</v>
      </c>
      <c r="T1838">
        <v>3692.04296470588</v>
      </c>
      <c r="U1838">
        <v>3731.92106666667</v>
      </c>
      <c r="V1838">
        <v>3770.93470526316</v>
      </c>
      <c r="W1838">
        <v>3797.07069</v>
      </c>
      <c r="X1838">
        <v>0</v>
      </c>
      <c r="Y1838">
        <v>0</v>
      </c>
      <c r="Z1838">
        <f t="shared" si="28"/>
        <v>0</v>
      </c>
    </row>
    <row r="1839" spans="1:26">
      <c r="A1839" t="s">
        <v>1863</v>
      </c>
      <c r="B1839">
        <v>3645.756</v>
      </c>
      <c r="C1839">
        <v>3627.96866666667</v>
      </c>
      <c r="D1839">
        <v>3678.6922</v>
      </c>
      <c r="E1839">
        <v>3729.0761</v>
      </c>
      <c r="F1839">
        <v>3738.3284</v>
      </c>
      <c r="G1839">
        <v>3768.552</v>
      </c>
      <c r="H1839">
        <v>3778.01272</v>
      </c>
      <c r="I1839">
        <v>3779.65656666667</v>
      </c>
      <c r="J1839">
        <v>3776.49868571429</v>
      </c>
      <c r="K1839">
        <v>3766.46785</v>
      </c>
      <c r="L1839">
        <v>3748.28524444445</v>
      </c>
      <c r="M1839">
        <v>3733.47646</v>
      </c>
      <c r="N1839">
        <v>3714.9974</v>
      </c>
      <c r="O1839">
        <v>3705.62283333333</v>
      </c>
      <c r="P1839">
        <v>3687.14323076923</v>
      </c>
      <c r="Q1839">
        <v>3666.7495</v>
      </c>
      <c r="R1839">
        <v>3667.17621333333</v>
      </c>
      <c r="S1839">
        <v>3668.88015</v>
      </c>
      <c r="T1839">
        <v>3687.10497647059</v>
      </c>
      <c r="U1839">
        <v>3722.67007777778</v>
      </c>
      <c r="V1839">
        <v>3763.22958947368</v>
      </c>
      <c r="W1839">
        <v>3791.47598</v>
      </c>
      <c r="X1839">
        <v>0</v>
      </c>
      <c r="Y1839">
        <v>0</v>
      </c>
      <c r="Z1839">
        <f t="shared" si="28"/>
        <v>0</v>
      </c>
    </row>
    <row r="1840" spans="1:26">
      <c r="A1840" t="s">
        <v>1864</v>
      </c>
      <c r="B1840">
        <v>3650.118</v>
      </c>
      <c r="C1840">
        <v>3640.23766666667</v>
      </c>
      <c r="D1840">
        <v>3647.2654</v>
      </c>
      <c r="E1840">
        <v>3717.5896</v>
      </c>
      <c r="F1840">
        <v>3731.39446666667</v>
      </c>
      <c r="G1840">
        <v>3757.60865</v>
      </c>
      <c r="H1840">
        <v>3769.75772</v>
      </c>
      <c r="I1840">
        <v>3777.92656666667</v>
      </c>
      <c r="J1840">
        <v>3772.72665714286</v>
      </c>
      <c r="K1840">
        <v>3767.0526</v>
      </c>
      <c r="L1840">
        <v>3747.96593333333</v>
      </c>
      <c r="M1840">
        <v>3737.23276</v>
      </c>
      <c r="N1840">
        <v>3715.005</v>
      </c>
      <c r="O1840">
        <v>3707.17691666667</v>
      </c>
      <c r="P1840">
        <v>3690.05243076923</v>
      </c>
      <c r="Q1840">
        <v>3669.78301428572</v>
      </c>
      <c r="R1840">
        <v>3665.8092</v>
      </c>
      <c r="S1840">
        <v>3667.5342625</v>
      </c>
      <c r="T1840">
        <v>3682.04929411765</v>
      </c>
      <c r="U1840">
        <v>3714.69877777778</v>
      </c>
      <c r="V1840">
        <v>3754.31504210526</v>
      </c>
      <c r="W1840">
        <v>3784.98004</v>
      </c>
      <c r="X1840">
        <v>0</v>
      </c>
      <c r="Y1840">
        <v>0</v>
      </c>
      <c r="Z1840">
        <f t="shared" si="28"/>
        <v>0</v>
      </c>
    </row>
    <row r="1841" spans="1:26">
      <c r="A1841" t="s">
        <v>1865</v>
      </c>
      <c r="B1841">
        <v>3642.225</v>
      </c>
      <c r="C1841">
        <v>3646.033</v>
      </c>
      <c r="D1841">
        <v>3635.2498</v>
      </c>
      <c r="E1841">
        <v>3706.0505</v>
      </c>
      <c r="F1841">
        <v>3725.11873333333</v>
      </c>
      <c r="G1841">
        <v>3745.59235</v>
      </c>
      <c r="H1841">
        <v>3763.44212</v>
      </c>
      <c r="I1841">
        <v>3773.01036666667</v>
      </c>
      <c r="J1841">
        <v>3768.78362857143</v>
      </c>
      <c r="K1841">
        <v>3767.192925</v>
      </c>
      <c r="L1841">
        <v>3748.67886666667</v>
      </c>
      <c r="M1841">
        <v>3737.69866</v>
      </c>
      <c r="N1841">
        <v>3714.39694545454</v>
      </c>
      <c r="O1841">
        <v>3707.9986</v>
      </c>
      <c r="P1841">
        <v>3693.04144615385</v>
      </c>
      <c r="Q1841">
        <v>3672.95871428571</v>
      </c>
      <c r="R1841">
        <v>3664.94270666667</v>
      </c>
      <c r="S1841">
        <v>3666.9840875</v>
      </c>
      <c r="T1841">
        <v>3675.70967058823</v>
      </c>
      <c r="U1841">
        <v>3706.16428888889</v>
      </c>
      <c r="V1841">
        <v>3745.07517894737</v>
      </c>
      <c r="W1841">
        <v>3778.45009</v>
      </c>
      <c r="X1841">
        <v>0</v>
      </c>
      <c r="Y1841">
        <v>0</v>
      </c>
      <c r="Z1841">
        <f t="shared" si="28"/>
        <v>0</v>
      </c>
    </row>
    <row r="1842" spans="1:26">
      <c r="A1842" t="s">
        <v>1866</v>
      </c>
      <c r="B1842">
        <v>3665.295</v>
      </c>
      <c r="C1842">
        <v>3652.546</v>
      </c>
      <c r="D1842">
        <v>3645.6466</v>
      </c>
      <c r="E1842">
        <v>3697.4541</v>
      </c>
      <c r="F1842">
        <v>3719.0804</v>
      </c>
      <c r="G1842">
        <v>3735.2498</v>
      </c>
      <c r="H1842">
        <v>3759.082</v>
      </c>
      <c r="I1842">
        <v>3768.74326666667</v>
      </c>
      <c r="J1842">
        <v>3767.00237142857</v>
      </c>
      <c r="K1842">
        <v>3766.79455</v>
      </c>
      <c r="L1842">
        <v>3751.02791111111</v>
      </c>
      <c r="M1842">
        <v>3738.55106</v>
      </c>
      <c r="N1842">
        <v>3718.36261818182</v>
      </c>
      <c r="O1842">
        <v>3709.19766666667</v>
      </c>
      <c r="P1842">
        <v>3695.77256923077</v>
      </c>
      <c r="Q1842">
        <v>3677.73848571429</v>
      </c>
      <c r="R1842">
        <v>3665.81244</v>
      </c>
      <c r="S1842">
        <v>3665.753925</v>
      </c>
      <c r="T1842">
        <v>3673.07061176471</v>
      </c>
      <c r="U1842">
        <v>3697.80238888889</v>
      </c>
      <c r="V1842">
        <v>3736.1431368421</v>
      </c>
      <c r="W1842">
        <v>3772.23001</v>
      </c>
      <c r="X1842">
        <v>0</v>
      </c>
      <c r="Y1842">
        <v>0</v>
      </c>
      <c r="Z1842">
        <f t="shared" si="28"/>
        <v>0</v>
      </c>
    </row>
    <row r="1843" spans="1:26">
      <c r="A1843" t="s">
        <v>1867</v>
      </c>
      <c r="B1843">
        <v>3648.904</v>
      </c>
      <c r="C1843">
        <v>3652.14133333333</v>
      </c>
      <c r="D1843">
        <v>3650.4596</v>
      </c>
      <c r="E1843">
        <v>3680.5689</v>
      </c>
      <c r="F1843">
        <v>3711.7424</v>
      </c>
      <c r="G1843">
        <v>3726.12095</v>
      </c>
      <c r="H1843">
        <v>3751.75896</v>
      </c>
      <c r="I1843">
        <v>3763.81343333333</v>
      </c>
      <c r="J1843">
        <v>3763.9508</v>
      </c>
      <c r="K1843">
        <v>3764.549375</v>
      </c>
      <c r="L1843">
        <v>3753.03608888889</v>
      </c>
      <c r="M1843">
        <v>3738.93958</v>
      </c>
      <c r="N1843">
        <v>3721.37063636364</v>
      </c>
      <c r="O1843">
        <v>3710.10941666667</v>
      </c>
      <c r="P1843">
        <v>3698.42775384615</v>
      </c>
      <c r="Q1843">
        <v>3680.85327142857</v>
      </c>
      <c r="R1843">
        <v>3665.92602666667</v>
      </c>
      <c r="S1843">
        <v>3666.02635</v>
      </c>
      <c r="T1843">
        <v>3669.12647058823</v>
      </c>
      <c r="U1843">
        <v>3689.73277777778</v>
      </c>
      <c r="V1843">
        <v>3727.63362105263</v>
      </c>
      <c r="W1843">
        <v>3764.91095</v>
      </c>
      <c r="X1843">
        <v>0</v>
      </c>
      <c r="Y1843">
        <v>0</v>
      </c>
      <c r="Z1843">
        <f t="shared" si="28"/>
        <v>0</v>
      </c>
    </row>
    <row r="1844" spans="1:26">
      <c r="A1844" t="s">
        <v>1868</v>
      </c>
      <c r="B1844">
        <v>3599.615</v>
      </c>
      <c r="C1844">
        <v>3637.938</v>
      </c>
      <c r="D1844">
        <v>3641.2314</v>
      </c>
      <c r="E1844">
        <v>3659.9618</v>
      </c>
      <c r="F1844">
        <v>3699.79453333333</v>
      </c>
      <c r="G1844">
        <v>3714.05415</v>
      </c>
      <c r="H1844">
        <v>3743.08788</v>
      </c>
      <c r="I1844">
        <v>3755.21583333333</v>
      </c>
      <c r="J1844">
        <v>3759.88154285714</v>
      </c>
      <c r="K1844">
        <v>3759.590275</v>
      </c>
      <c r="L1844">
        <v>3752.55268888889</v>
      </c>
      <c r="M1844">
        <v>3737.57986</v>
      </c>
      <c r="N1844">
        <v>3725.09054545455</v>
      </c>
      <c r="O1844">
        <v>3708.85023333333</v>
      </c>
      <c r="P1844">
        <v>3700.66964615385</v>
      </c>
      <c r="Q1844">
        <v>3683.86381428571</v>
      </c>
      <c r="R1844">
        <v>3665.04829333333</v>
      </c>
      <c r="S1844">
        <v>3665.5546625</v>
      </c>
      <c r="T1844">
        <v>3667.25375294118</v>
      </c>
      <c r="U1844">
        <v>3684.55644444444</v>
      </c>
      <c r="V1844">
        <v>3718.38383157895</v>
      </c>
      <c r="W1844">
        <v>3757.12968</v>
      </c>
      <c r="X1844">
        <v>0</v>
      </c>
      <c r="Y1844">
        <v>0</v>
      </c>
      <c r="Z1844">
        <f t="shared" si="28"/>
        <v>0</v>
      </c>
    </row>
    <row r="1845" spans="1:26">
      <c r="A1845" t="s">
        <v>1869</v>
      </c>
      <c r="B1845">
        <v>3596.537</v>
      </c>
      <c r="C1845">
        <v>3615.01866666667</v>
      </c>
      <c r="D1845">
        <v>3630.5152</v>
      </c>
      <c r="E1845">
        <v>3638.8903</v>
      </c>
      <c r="F1845">
        <v>3688.5648</v>
      </c>
      <c r="G1845">
        <v>3706.17465</v>
      </c>
      <c r="H1845">
        <v>3732.18996</v>
      </c>
      <c r="I1845">
        <v>3746.55063333333</v>
      </c>
      <c r="J1845">
        <v>3756.8678</v>
      </c>
      <c r="K1845">
        <v>3754.950225</v>
      </c>
      <c r="L1845">
        <v>3751.88177777778</v>
      </c>
      <c r="M1845">
        <v>3736.22086</v>
      </c>
      <c r="N1845">
        <v>3727.53116363636</v>
      </c>
      <c r="O1845">
        <v>3707.96418333333</v>
      </c>
      <c r="P1845">
        <v>3701.27986153846</v>
      </c>
      <c r="Q1845">
        <v>3685.79977142857</v>
      </c>
      <c r="R1845">
        <v>3667.16516</v>
      </c>
      <c r="S1845">
        <v>3663.603325</v>
      </c>
      <c r="T1845">
        <v>3665.35667058823</v>
      </c>
      <c r="U1845">
        <v>3679.18628888889</v>
      </c>
      <c r="V1845">
        <v>3710.2680631579</v>
      </c>
      <c r="W1845">
        <v>3748.12505</v>
      </c>
      <c r="X1845">
        <v>0</v>
      </c>
      <c r="Y1845">
        <v>0</v>
      </c>
      <c r="Z1845">
        <f t="shared" si="28"/>
        <v>0</v>
      </c>
    </row>
    <row r="1846" spans="1:26">
      <c r="A1846" t="s">
        <v>1870</v>
      </c>
      <c r="B1846">
        <v>3610.313</v>
      </c>
      <c r="C1846">
        <v>3602.155</v>
      </c>
      <c r="D1846">
        <v>3624.1328</v>
      </c>
      <c r="E1846">
        <v>3629.6913</v>
      </c>
      <c r="F1846">
        <v>3678.7446</v>
      </c>
      <c r="G1846">
        <v>3699.87225</v>
      </c>
      <c r="H1846">
        <v>3721.30044</v>
      </c>
      <c r="I1846">
        <v>3740.2239</v>
      </c>
      <c r="J1846">
        <v>3751.74214285714</v>
      </c>
      <c r="K1846">
        <v>3750.702275</v>
      </c>
      <c r="L1846">
        <v>3751.29735555555</v>
      </c>
      <c r="M1846">
        <v>3736.22426</v>
      </c>
      <c r="N1846">
        <v>3727.37449090909</v>
      </c>
      <c r="O1846">
        <v>3706.87493333333</v>
      </c>
      <c r="P1846">
        <v>3701.54738461538</v>
      </c>
      <c r="Q1846">
        <v>3688.1194</v>
      </c>
      <c r="R1846">
        <v>3669.70365333333</v>
      </c>
      <c r="S1846">
        <v>3662.3920875</v>
      </c>
      <c r="T1846">
        <v>3664.46342352941</v>
      </c>
      <c r="U1846">
        <v>3672.84428888889</v>
      </c>
      <c r="V1846">
        <v>3701.84684210526</v>
      </c>
      <c r="W1846">
        <v>3739.02806</v>
      </c>
      <c r="X1846">
        <v>0</v>
      </c>
      <c r="Y1846">
        <v>0</v>
      </c>
      <c r="Z1846">
        <f t="shared" si="28"/>
        <v>0</v>
      </c>
    </row>
    <row r="1847" spans="1:26">
      <c r="A1847" t="s">
        <v>1871</v>
      </c>
      <c r="B1847">
        <v>3628.115</v>
      </c>
      <c r="C1847">
        <v>3611.655</v>
      </c>
      <c r="D1847">
        <v>3616.6968</v>
      </c>
      <c r="E1847">
        <v>3631.1717</v>
      </c>
      <c r="F1847">
        <v>3670.535</v>
      </c>
      <c r="G1847">
        <v>3693.4845</v>
      </c>
      <c r="H1847">
        <v>3711.5392</v>
      </c>
      <c r="I1847">
        <v>3735.35113333333</v>
      </c>
      <c r="J1847">
        <v>3747.02234285714</v>
      </c>
      <c r="K1847">
        <v>3748.214175</v>
      </c>
      <c r="L1847">
        <v>3750.11702222222</v>
      </c>
      <c r="M1847">
        <v>3737.5948</v>
      </c>
      <c r="N1847">
        <v>3727.4734</v>
      </c>
      <c r="O1847">
        <v>3709.89046666667</v>
      </c>
      <c r="P1847">
        <v>3702.08221538462</v>
      </c>
      <c r="Q1847">
        <v>3690.1243</v>
      </c>
      <c r="R1847">
        <v>3673.66904</v>
      </c>
      <c r="S1847">
        <v>3662.7427125</v>
      </c>
      <c r="T1847">
        <v>3662.86821176471</v>
      </c>
      <c r="U1847">
        <v>3669.93873333333</v>
      </c>
      <c r="V1847">
        <v>3693.53367368421</v>
      </c>
      <c r="W1847">
        <v>3730.17082</v>
      </c>
      <c r="X1847">
        <v>0</v>
      </c>
      <c r="Y1847">
        <v>0</v>
      </c>
      <c r="Z1847">
        <f t="shared" si="28"/>
        <v>0</v>
      </c>
    </row>
    <row r="1848" spans="1:26">
      <c r="A1848" t="s">
        <v>1872</v>
      </c>
      <c r="B1848">
        <v>3598.549</v>
      </c>
      <c r="C1848">
        <v>3612.32566666667</v>
      </c>
      <c r="D1848">
        <v>3606.6258</v>
      </c>
      <c r="E1848">
        <v>3628.5427</v>
      </c>
      <c r="F1848">
        <v>3655.9212</v>
      </c>
      <c r="G1848">
        <v>3685.46325</v>
      </c>
      <c r="H1848">
        <v>3702.22192</v>
      </c>
      <c r="I1848">
        <v>3727.5701</v>
      </c>
      <c r="J1848">
        <v>3741.35805714286</v>
      </c>
      <c r="K1848">
        <v>3744.285175</v>
      </c>
      <c r="L1848">
        <v>3747.00231111111</v>
      </c>
      <c r="M1848">
        <v>3738.39506</v>
      </c>
      <c r="N1848">
        <v>3726.91105454546</v>
      </c>
      <c r="O1848">
        <v>3711.80856666667</v>
      </c>
      <c r="P1848">
        <v>3702.14913846154</v>
      </c>
      <c r="Q1848">
        <v>3691.87047142857</v>
      </c>
      <c r="R1848">
        <v>3675.90477333333</v>
      </c>
      <c r="S1848">
        <v>3662.2197625</v>
      </c>
      <c r="T1848">
        <v>3662.5322</v>
      </c>
      <c r="U1848">
        <v>3665.65421111111</v>
      </c>
      <c r="V1848">
        <v>3685.35872631579</v>
      </c>
      <c r="W1848">
        <v>3721.58323</v>
      </c>
      <c r="X1848">
        <v>0</v>
      </c>
      <c r="Y1848">
        <v>0</v>
      </c>
      <c r="Z1848">
        <f t="shared" si="28"/>
        <v>0</v>
      </c>
    </row>
    <row r="1849" spans="1:26">
      <c r="A1849" t="s">
        <v>1873</v>
      </c>
      <c r="B1849">
        <v>3600.113</v>
      </c>
      <c r="C1849">
        <v>3608.92566666667</v>
      </c>
      <c r="D1849">
        <v>3606.7254</v>
      </c>
      <c r="E1849">
        <v>3623.9784</v>
      </c>
      <c r="F1849">
        <v>3642.21633333333</v>
      </c>
      <c r="G1849">
        <v>3676.52725</v>
      </c>
      <c r="H1849">
        <v>3692.5884</v>
      </c>
      <c r="I1849">
        <v>3720.3608</v>
      </c>
      <c r="J1849">
        <v>3734.00291428571</v>
      </c>
      <c r="K1849">
        <v>3740.737025</v>
      </c>
      <c r="L1849">
        <v>3742.60528888889</v>
      </c>
      <c r="M1849">
        <v>3737.96996</v>
      </c>
      <c r="N1849">
        <v>3725.684</v>
      </c>
      <c r="O1849">
        <v>3715.22678333333</v>
      </c>
      <c r="P1849">
        <v>3700.99447692308</v>
      </c>
      <c r="Q1849">
        <v>3693.95934285714</v>
      </c>
      <c r="R1849">
        <v>3678.72125333333</v>
      </c>
      <c r="S1849">
        <v>3661.4031125</v>
      </c>
      <c r="T1849">
        <v>3662.09411764706</v>
      </c>
      <c r="U1849">
        <v>3663.89106666667</v>
      </c>
      <c r="V1849">
        <v>3680.46007368421</v>
      </c>
      <c r="W1849">
        <v>3712.80091</v>
      </c>
      <c r="X1849">
        <v>0</v>
      </c>
      <c r="Y1849">
        <v>0</v>
      </c>
      <c r="Z1849">
        <f t="shared" si="28"/>
        <v>0</v>
      </c>
    </row>
    <row r="1850" spans="1:26">
      <c r="A1850" t="s">
        <v>1874</v>
      </c>
      <c r="B1850">
        <v>3607.812</v>
      </c>
      <c r="C1850">
        <v>3602.158</v>
      </c>
      <c r="D1850">
        <v>3608.9804</v>
      </c>
      <c r="E1850">
        <v>3619.7478</v>
      </c>
      <c r="F1850">
        <v>3628.92033333333</v>
      </c>
      <c r="G1850">
        <v>3668.6687</v>
      </c>
      <c r="H1850">
        <v>3686.7358</v>
      </c>
      <c r="I1850">
        <v>3711.65503333333</v>
      </c>
      <c r="J1850">
        <v>3726.89774285714</v>
      </c>
      <c r="K1850">
        <v>3738.381875</v>
      </c>
      <c r="L1850">
        <v>3738.73135555556</v>
      </c>
      <c r="M1850">
        <v>3737.59164</v>
      </c>
      <c r="N1850">
        <v>3724.65354545455</v>
      </c>
      <c r="O1850">
        <v>3717.65193333333</v>
      </c>
      <c r="P1850">
        <v>3700.35004615385</v>
      </c>
      <c r="Q1850">
        <v>3694.68704285714</v>
      </c>
      <c r="R1850">
        <v>3680.67848</v>
      </c>
      <c r="S1850">
        <v>3663.5286125</v>
      </c>
      <c r="T1850">
        <v>3660.39021176471</v>
      </c>
      <c r="U1850">
        <v>3662.22465555555</v>
      </c>
      <c r="V1850">
        <v>3675.49124210526</v>
      </c>
      <c r="W1850">
        <v>3705.20368</v>
      </c>
      <c r="X1850">
        <v>1</v>
      </c>
      <c r="Y1850">
        <v>1</v>
      </c>
      <c r="Z1850">
        <f t="shared" si="28"/>
        <v>0</v>
      </c>
    </row>
    <row r="1851" spans="1:26">
      <c r="A1851" t="s">
        <v>1875</v>
      </c>
      <c r="B1851">
        <v>3617.151</v>
      </c>
      <c r="C1851">
        <v>3608.35866666667</v>
      </c>
      <c r="D1851">
        <v>3610.348</v>
      </c>
      <c r="E1851">
        <v>3617.2404</v>
      </c>
      <c r="F1851">
        <v>3623.24353333333</v>
      </c>
      <c r="G1851">
        <v>3661.64545</v>
      </c>
      <c r="H1851">
        <v>3681.9674</v>
      </c>
      <c r="I1851">
        <v>3702.80836666667</v>
      </c>
      <c r="J1851">
        <v>3721.6702</v>
      </c>
      <c r="K1851">
        <v>3734.067875</v>
      </c>
      <c r="L1851">
        <v>3735.10735555555</v>
      </c>
      <c r="M1851">
        <v>3737.20242</v>
      </c>
      <c r="N1851">
        <v>3724.78096363636</v>
      </c>
      <c r="O1851">
        <v>3717.62228333333</v>
      </c>
      <c r="P1851">
        <v>3699.44978461538</v>
      </c>
      <c r="Q1851">
        <v>3695.03314285714</v>
      </c>
      <c r="R1851">
        <v>3682.93464</v>
      </c>
      <c r="S1851">
        <v>3665.993925</v>
      </c>
      <c r="T1851">
        <v>3659.33067058824</v>
      </c>
      <c r="U1851">
        <v>3661.45701111111</v>
      </c>
      <c r="V1851">
        <v>3669.55501052632</v>
      </c>
      <c r="W1851">
        <v>3697.2719</v>
      </c>
      <c r="X1851">
        <v>1</v>
      </c>
      <c r="Y1851">
        <v>1</v>
      </c>
      <c r="Z1851">
        <f t="shared" si="28"/>
        <v>0</v>
      </c>
    </row>
    <row r="1852" spans="1:26">
      <c r="A1852" t="s">
        <v>1876</v>
      </c>
      <c r="B1852">
        <v>3617.972</v>
      </c>
      <c r="C1852">
        <v>3614.31166666667</v>
      </c>
      <c r="D1852">
        <v>3608.3194</v>
      </c>
      <c r="E1852">
        <v>3612.5081</v>
      </c>
      <c r="F1852">
        <v>3623.55426666667</v>
      </c>
      <c r="G1852">
        <v>3654.9811</v>
      </c>
      <c r="H1852">
        <v>3676.45148</v>
      </c>
      <c r="I1852">
        <v>3694.3359</v>
      </c>
      <c r="J1852">
        <v>3717.20374285714</v>
      </c>
      <c r="K1852">
        <v>3729.684475</v>
      </c>
      <c r="L1852">
        <v>3732.67031111111</v>
      </c>
      <c r="M1852">
        <v>3735.93726</v>
      </c>
      <c r="N1852">
        <v>3725.84249090909</v>
      </c>
      <c r="O1852">
        <v>3717.5439</v>
      </c>
      <c r="P1852">
        <v>3702.07730769231</v>
      </c>
      <c r="Q1852">
        <v>3695.38487142857</v>
      </c>
      <c r="R1852">
        <v>3684.67064</v>
      </c>
      <c r="S1852">
        <v>3669.5846875</v>
      </c>
      <c r="T1852">
        <v>3659.54134117647</v>
      </c>
      <c r="U1852">
        <v>3659.83772222222</v>
      </c>
      <c r="V1852">
        <v>3666.69561052632</v>
      </c>
      <c r="W1852">
        <v>3689.27296</v>
      </c>
      <c r="X1852">
        <v>1</v>
      </c>
      <c r="Y1852">
        <v>1</v>
      </c>
      <c r="Z1852">
        <f t="shared" si="28"/>
        <v>0</v>
      </c>
    </row>
    <row r="1853" spans="1:26">
      <c r="A1853" t="s">
        <v>1877</v>
      </c>
      <c r="B1853">
        <v>3720.265</v>
      </c>
      <c r="C1853">
        <v>3651.796</v>
      </c>
      <c r="D1853">
        <v>3632.6626</v>
      </c>
      <c r="E1853">
        <v>3619.6442</v>
      </c>
      <c r="F1853">
        <v>3629.916</v>
      </c>
      <c r="G1853">
        <v>3650.10655</v>
      </c>
      <c r="H1853">
        <v>3674.90312</v>
      </c>
      <c r="I1853">
        <v>3690.6287</v>
      </c>
      <c r="J1853">
        <v>3714.01188571429</v>
      </c>
      <c r="K1853">
        <v>3727.771125</v>
      </c>
      <c r="L1853">
        <v>3731.88266666667</v>
      </c>
      <c r="M1853">
        <v>3735.56834</v>
      </c>
      <c r="N1853">
        <v>3728.78301818182</v>
      </c>
      <c r="O1853">
        <v>3719.05701666667</v>
      </c>
      <c r="P1853">
        <v>3705.72041538462</v>
      </c>
      <c r="Q1853">
        <v>3697.18581428571</v>
      </c>
      <c r="R1853">
        <v>3687.92328</v>
      </c>
      <c r="S1853">
        <v>3673.2021375</v>
      </c>
      <c r="T1853">
        <v>3660.48110588235</v>
      </c>
      <c r="U1853">
        <v>3660.87277777778</v>
      </c>
      <c r="V1853">
        <v>3663.91781052631</v>
      </c>
      <c r="W1853">
        <v>3682.72392</v>
      </c>
      <c r="X1853">
        <v>1</v>
      </c>
      <c r="Y1853">
        <v>1</v>
      </c>
      <c r="Z1853">
        <f t="shared" si="28"/>
        <v>0</v>
      </c>
    </row>
    <row r="1854" spans="1:26">
      <c r="A1854" t="s">
        <v>1878</v>
      </c>
      <c r="B1854">
        <v>3718.369</v>
      </c>
      <c r="C1854">
        <v>3685.53533333333</v>
      </c>
      <c r="D1854">
        <v>3656.3138</v>
      </c>
      <c r="E1854">
        <v>3631.5196</v>
      </c>
      <c r="F1854">
        <v>3634.75686666667</v>
      </c>
      <c r="G1854">
        <v>3645.7407</v>
      </c>
      <c r="H1854">
        <v>3672.48456</v>
      </c>
      <c r="I1854">
        <v>3686.54263333333</v>
      </c>
      <c r="J1854">
        <v>3711.21122857143</v>
      </c>
      <c r="K1854">
        <v>3724.291775</v>
      </c>
      <c r="L1854">
        <v>3731.35666666667</v>
      </c>
      <c r="M1854">
        <v>3733.97614</v>
      </c>
      <c r="N1854">
        <v>3730.54667272727</v>
      </c>
      <c r="O1854">
        <v>3719.90315</v>
      </c>
      <c r="P1854">
        <v>3710.69501538462</v>
      </c>
      <c r="Q1854">
        <v>3697.803</v>
      </c>
      <c r="R1854">
        <v>3691.44964</v>
      </c>
      <c r="S1854">
        <v>3677.3207875</v>
      </c>
      <c r="T1854">
        <v>3661.10374117647</v>
      </c>
      <c r="U1854">
        <v>3661.77298888889</v>
      </c>
      <c r="V1854">
        <v>3663.4922631579</v>
      </c>
      <c r="W1854">
        <v>3679.25276</v>
      </c>
      <c r="X1854">
        <v>1</v>
      </c>
      <c r="Y1854">
        <v>1</v>
      </c>
      <c r="Z1854">
        <f t="shared" si="28"/>
        <v>0</v>
      </c>
    </row>
    <row r="1855" spans="1:26">
      <c r="A1855" t="s">
        <v>1879</v>
      </c>
      <c r="B1855">
        <v>3726.486</v>
      </c>
      <c r="C1855">
        <v>3721.70666666667</v>
      </c>
      <c r="D1855">
        <v>3680.0486</v>
      </c>
      <c r="E1855">
        <v>3644.5145</v>
      </c>
      <c r="F1855">
        <v>3639.84806666667</v>
      </c>
      <c r="G1855">
        <v>3641.7024</v>
      </c>
      <c r="H1855">
        <v>3670.94468</v>
      </c>
      <c r="I1855">
        <v>3685.62126666667</v>
      </c>
      <c r="J1855">
        <v>3707.13982857143</v>
      </c>
      <c r="K1855">
        <v>3721.0416</v>
      </c>
      <c r="L1855">
        <v>3731.9004</v>
      </c>
      <c r="M1855">
        <v>3732.86308</v>
      </c>
      <c r="N1855">
        <v>3732.36045454546</v>
      </c>
      <c r="O1855">
        <v>3720.93646666667</v>
      </c>
      <c r="P1855">
        <v>3714.75936923077</v>
      </c>
      <c r="Q1855">
        <v>3698.89994285714</v>
      </c>
      <c r="R1855">
        <v>3693.71114666667</v>
      </c>
      <c r="S1855">
        <v>3680.6391125</v>
      </c>
      <c r="T1855">
        <v>3664.50037647059</v>
      </c>
      <c r="U1855">
        <v>3661.48234444445</v>
      </c>
      <c r="V1855">
        <v>3663.16275789474</v>
      </c>
      <c r="W1855">
        <v>3675.71911</v>
      </c>
      <c r="X1855">
        <v>1</v>
      </c>
      <c r="Y1855">
        <v>1</v>
      </c>
      <c r="Z1855">
        <f t="shared" si="28"/>
        <v>0</v>
      </c>
    </row>
    <row r="1856" spans="1:26">
      <c r="A1856" t="s">
        <v>1880</v>
      </c>
      <c r="B1856">
        <v>3744.392</v>
      </c>
      <c r="C1856">
        <v>3729.749</v>
      </c>
      <c r="D1856">
        <v>3705.4968</v>
      </c>
      <c r="E1856">
        <v>3657.9224</v>
      </c>
      <c r="F1856">
        <v>3646.6592</v>
      </c>
      <c r="G1856">
        <v>3643.80685</v>
      </c>
      <c r="H1856">
        <v>3670.41572</v>
      </c>
      <c r="I1856">
        <v>3685.88896666667</v>
      </c>
      <c r="J1856">
        <v>3703.19242857143</v>
      </c>
      <c r="K1856">
        <v>3719.648525</v>
      </c>
      <c r="L1856">
        <v>3730.89331111111</v>
      </c>
      <c r="M1856">
        <v>3732.1463</v>
      </c>
      <c r="N1856">
        <v>3734.32009090909</v>
      </c>
      <c r="O1856">
        <v>3723.17395</v>
      </c>
      <c r="P1856">
        <v>3716.68955384615</v>
      </c>
      <c r="Q1856">
        <v>3699.88171428571</v>
      </c>
      <c r="R1856">
        <v>3695.73072</v>
      </c>
      <c r="S1856">
        <v>3684.344775</v>
      </c>
      <c r="T1856">
        <v>3668.31762352941</v>
      </c>
      <c r="U1856">
        <v>3661.89545555556</v>
      </c>
      <c r="V1856">
        <v>3663.77489473684</v>
      </c>
      <c r="W1856">
        <v>3671.3521</v>
      </c>
      <c r="X1856">
        <v>1</v>
      </c>
      <c r="Y1856">
        <v>1</v>
      </c>
      <c r="Z1856">
        <f t="shared" si="28"/>
        <v>0</v>
      </c>
    </row>
    <row r="1857" spans="1:26">
      <c r="A1857" t="s">
        <v>1881</v>
      </c>
      <c r="B1857">
        <v>3744.234</v>
      </c>
      <c r="C1857">
        <v>3738.37066666667</v>
      </c>
      <c r="D1857">
        <v>3730.7492</v>
      </c>
      <c r="E1857">
        <v>3669.5343</v>
      </c>
      <c r="F1857">
        <v>3651.9218</v>
      </c>
      <c r="G1857">
        <v>3650.353</v>
      </c>
      <c r="H1857">
        <v>3670.13472</v>
      </c>
      <c r="I1857">
        <v>3685.5011</v>
      </c>
      <c r="J1857">
        <v>3699.5378</v>
      </c>
      <c r="K1857">
        <v>3718.896925</v>
      </c>
      <c r="L1857">
        <v>3729.80277777778</v>
      </c>
      <c r="M1857">
        <v>3732.4782</v>
      </c>
      <c r="N1857">
        <v>3735.46561818182</v>
      </c>
      <c r="O1857">
        <v>3726.25138333333</v>
      </c>
      <c r="P1857">
        <v>3718.55969230769</v>
      </c>
      <c r="Q1857">
        <v>3704.1253</v>
      </c>
      <c r="R1857">
        <v>3697.74249333333</v>
      </c>
      <c r="S1857">
        <v>3687.55055</v>
      </c>
      <c r="T1857">
        <v>3673.1826</v>
      </c>
      <c r="U1857">
        <v>3663.49733333333</v>
      </c>
      <c r="V1857">
        <v>3663.56990526316</v>
      </c>
      <c r="W1857">
        <v>3669.89829</v>
      </c>
      <c r="X1857">
        <v>0</v>
      </c>
      <c r="Y1857">
        <v>0</v>
      </c>
      <c r="Z1857">
        <f t="shared" si="28"/>
        <v>0</v>
      </c>
    </row>
    <row r="1858" spans="1:26">
      <c r="A1858" t="s">
        <v>1882</v>
      </c>
      <c r="B1858">
        <v>3736.477</v>
      </c>
      <c r="C1858">
        <v>3741.701</v>
      </c>
      <c r="D1858">
        <v>3733.9916</v>
      </c>
      <c r="E1858">
        <v>3683.3271</v>
      </c>
      <c r="F1858">
        <v>3657.76</v>
      </c>
      <c r="G1858">
        <v>3655.9349</v>
      </c>
      <c r="H1858">
        <v>3666.88356</v>
      </c>
      <c r="I1858">
        <v>3684.7512</v>
      </c>
      <c r="J1858">
        <v>3696.8234</v>
      </c>
      <c r="K1858">
        <v>3716.50935</v>
      </c>
      <c r="L1858">
        <v>3728.46228888889</v>
      </c>
      <c r="M1858">
        <v>3732.09356</v>
      </c>
      <c r="N1858">
        <v>3735.425</v>
      </c>
      <c r="O1858">
        <v>3729.21706666667</v>
      </c>
      <c r="P1858">
        <v>3720.20583076923</v>
      </c>
      <c r="Q1858">
        <v>3707.73978571429</v>
      </c>
      <c r="R1858">
        <v>3699.63953333333</v>
      </c>
      <c r="S1858">
        <v>3690.80255</v>
      </c>
      <c r="T1858">
        <v>3676.77798823529</v>
      </c>
      <c r="U1858">
        <v>3664.56502222222</v>
      </c>
      <c r="V1858">
        <v>3664.72113684211</v>
      </c>
      <c r="W1858">
        <v>3667.4215</v>
      </c>
      <c r="X1858">
        <v>0</v>
      </c>
      <c r="Y1858">
        <v>0</v>
      </c>
      <c r="Z1858">
        <f t="shared" si="28"/>
        <v>0</v>
      </c>
    </row>
    <row r="1859" spans="1:26">
      <c r="A1859" t="s">
        <v>1883</v>
      </c>
      <c r="B1859">
        <v>3711.112</v>
      </c>
      <c r="C1859">
        <v>3730.60766666667</v>
      </c>
      <c r="D1859">
        <v>3732.5402</v>
      </c>
      <c r="E1859">
        <v>3694.427</v>
      </c>
      <c r="F1859">
        <v>3665.19313333333</v>
      </c>
      <c r="G1859">
        <v>3659.2027</v>
      </c>
      <c r="H1859">
        <v>3663.1006</v>
      </c>
      <c r="I1859">
        <v>3682.49383333333</v>
      </c>
      <c r="J1859">
        <v>3693.11371428572</v>
      </c>
      <c r="K1859">
        <v>3713.87735</v>
      </c>
      <c r="L1859">
        <v>3725.20826666667</v>
      </c>
      <c r="M1859">
        <v>3731.47502</v>
      </c>
      <c r="N1859">
        <v>3733.8456</v>
      </c>
      <c r="O1859">
        <v>3730.7128</v>
      </c>
      <c r="P1859">
        <v>3720.87523076923</v>
      </c>
      <c r="Q1859">
        <v>3712.25538571428</v>
      </c>
      <c r="R1859">
        <v>3700.11881333333</v>
      </c>
      <c r="S1859">
        <v>3694.0178</v>
      </c>
      <c r="T1859">
        <v>3680.56898823529</v>
      </c>
      <c r="U1859">
        <v>3665.07243333333</v>
      </c>
      <c r="V1859">
        <v>3665.49757894737</v>
      </c>
      <c r="W1859">
        <v>3666.94466</v>
      </c>
      <c r="X1859">
        <v>0</v>
      </c>
      <c r="Y1859">
        <v>0</v>
      </c>
      <c r="Z1859">
        <f t="shared" ref="Z1859:Z1922" si="29">IF((X1859-Y1859)=0,0,1)</f>
        <v>0</v>
      </c>
    </row>
    <row r="1860" spans="1:26">
      <c r="A1860" t="s">
        <v>1884</v>
      </c>
      <c r="B1860">
        <v>3606.909</v>
      </c>
      <c r="C1860">
        <v>3684.83266666667</v>
      </c>
      <c r="D1860">
        <v>3708.6248</v>
      </c>
      <c r="E1860">
        <v>3694.3367</v>
      </c>
      <c r="F1860">
        <v>3665.8846</v>
      </c>
      <c r="G1860">
        <v>3657.04225</v>
      </c>
      <c r="H1860">
        <v>3655.08688</v>
      </c>
      <c r="I1860">
        <v>3677.2247</v>
      </c>
      <c r="J1860">
        <v>3688.90748571429</v>
      </c>
      <c r="K1860">
        <v>3707.32545</v>
      </c>
      <c r="L1860">
        <v>3719.66195555556</v>
      </c>
      <c r="M1860">
        <v>3729.57284</v>
      </c>
      <c r="N1860">
        <v>3730.6596</v>
      </c>
      <c r="O1860">
        <v>3730.38248333333</v>
      </c>
      <c r="P1860">
        <v>3719.98941538461</v>
      </c>
      <c r="Q1860">
        <v>3714.32118571429</v>
      </c>
      <c r="R1860">
        <v>3699.54826666667</v>
      </c>
      <c r="S1860">
        <v>3694.64325</v>
      </c>
      <c r="T1860">
        <v>3682.28532941176</v>
      </c>
      <c r="U1860">
        <v>3666.95173333333</v>
      </c>
      <c r="V1860">
        <v>3663.96352631579</v>
      </c>
      <c r="W1860">
        <v>3665.43586</v>
      </c>
      <c r="X1860">
        <v>0</v>
      </c>
      <c r="Y1860">
        <v>1</v>
      </c>
      <c r="Z1860">
        <f t="shared" si="29"/>
        <v>1</v>
      </c>
    </row>
    <row r="1861" spans="1:26">
      <c r="A1861" t="s">
        <v>1885</v>
      </c>
      <c r="B1861">
        <v>3616.086</v>
      </c>
      <c r="C1861">
        <v>3644.70233333333</v>
      </c>
      <c r="D1861">
        <v>3682.9636</v>
      </c>
      <c r="E1861">
        <v>3694.2302</v>
      </c>
      <c r="F1861">
        <v>3666.26946666667</v>
      </c>
      <c r="G1861">
        <v>3655.7353</v>
      </c>
      <c r="H1861">
        <v>3651.6382</v>
      </c>
      <c r="I1861">
        <v>3672.50703333333</v>
      </c>
      <c r="J1861">
        <v>3685.47105714286</v>
      </c>
      <c r="K1861">
        <v>3700.663825</v>
      </c>
      <c r="L1861">
        <v>3715.57242222222</v>
      </c>
      <c r="M1861">
        <v>3726.10034</v>
      </c>
      <c r="N1861">
        <v>3727.67514545455</v>
      </c>
      <c r="O1861">
        <v>3730.04038333333</v>
      </c>
      <c r="P1861">
        <v>3720.08084615385</v>
      </c>
      <c r="Q1861">
        <v>3714.28055714286</v>
      </c>
      <c r="R1861">
        <v>3698.75384</v>
      </c>
      <c r="S1861">
        <v>3694.932775</v>
      </c>
      <c r="T1861">
        <v>3684.26352941176</v>
      </c>
      <c r="U1861">
        <v>3669.13128888889</v>
      </c>
      <c r="V1861">
        <v>3663.00430526316</v>
      </c>
      <c r="W1861">
        <v>3664.73433</v>
      </c>
      <c r="X1861">
        <v>1</v>
      </c>
      <c r="Y1861">
        <v>1</v>
      </c>
      <c r="Z1861">
        <f t="shared" si="29"/>
        <v>0</v>
      </c>
    </row>
    <row r="1862" spans="1:26">
      <c r="A1862" t="s">
        <v>1886</v>
      </c>
      <c r="B1862">
        <v>3667.381</v>
      </c>
      <c r="C1862">
        <v>3630.12533333333</v>
      </c>
      <c r="D1862">
        <v>3667.593</v>
      </c>
      <c r="E1862">
        <v>3699.1711</v>
      </c>
      <c r="F1862">
        <v>3668.8872</v>
      </c>
      <c r="G1862">
        <v>3655.8396</v>
      </c>
      <c r="H1862">
        <v>3653.801</v>
      </c>
      <c r="I1862">
        <v>3669.7111</v>
      </c>
      <c r="J1862">
        <v>3682.9428</v>
      </c>
      <c r="K1862">
        <v>3695.5447</v>
      </c>
      <c r="L1862">
        <v>3713.19648888889</v>
      </c>
      <c r="M1862">
        <v>3723.5818</v>
      </c>
      <c r="N1862">
        <v>3726.57954545455</v>
      </c>
      <c r="O1862">
        <v>3729.80956666667</v>
      </c>
      <c r="P1862">
        <v>3721.7392</v>
      </c>
      <c r="Q1862">
        <v>3714.91921428571</v>
      </c>
      <c r="R1862">
        <v>3701.68981333333</v>
      </c>
      <c r="S1862">
        <v>3695.85815</v>
      </c>
      <c r="T1862">
        <v>3686.37657647059</v>
      </c>
      <c r="U1862">
        <v>3672.87206666667</v>
      </c>
      <c r="V1862">
        <v>3663.71289473684</v>
      </c>
      <c r="W1862">
        <v>3663.77106</v>
      </c>
      <c r="X1862">
        <v>1</v>
      </c>
      <c r="Y1862">
        <v>1</v>
      </c>
      <c r="Z1862">
        <f t="shared" si="29"/>
        <v>0</v>
      </c>
    </row>
    <row r="1863" spans="1:26">
      <c r="A1863" t="s">
        <v>1887</v>
      </c>
      <c r="B1863">
        <v>3647.141</v>
      </c>
      <c r="C1863">
        <v>3643.536</v>
      </c>
      <c r="D1863">
        <v>3649.7258</v>
      </c>
      <c r="E1863">
        <v>3691.8587</v>
      </c>
      <c r="F1863">
        <v>3672.12666666667</v>
      </c>
      <c r="G1863">
        <v>3655.75145</v>
      </c>
      <c r="H1863">
        <v>3654.69308</v>
      </c>
      <c r="I1863">
        <v>3664.02393333333</v>
      </c>
      <c r="J1863">
        <v>3679.74757142857</v>
      </c>
      <c r="K1863">
        <v>3690.9362</v>
      </c>
      <c r="L1863">
        <v>3709.08895555556</v>
      </c>
      <c r="M1863">
        <v>3720.58864</v>
      </c>
      <c r="N1863">
        <v>3724.60558181818</v>
      </c>
      <c r="O1863">
        <v>3728.2834</v>
      </c>
      <c r="P1863">
        <v>3723.10235384615</v>
      </c>
      <c r="Q1863">
        <v>3715.17154285714</v>
      </c>
      <c r="R1863">
        <v>3703.87218666667</v>
      </c>
      <c r="S1863">
        <v>3696.519925</v>
      </c>
      <c r="T1863">
        <v>3688.38627058824</v>
      </c>
      <c r="U1863">
        <v>3675.27508888889</v>
      </c>
      <c r="V1863">
        <v>3663.78401052631</v>
      </c>
      <c r="W1863">
        <v>3663.97137</v>
      </c>
      <c r="X1863">
        <v>1</v>
      </c>
      <c r="Y1863">
        <v>1</v>
      </c>
      <c r="Z1863">
        <f t="shared" si="29"/>
        <v>0</v>
      </c>
    </row>
    <row r="1864" spans="1:26">
      <c r="A1864" t="s">
        <v>1888</v>
      </c>
      <c r="B1864">
        <v>3675.942</v>
      </c>
      <c r="C1864">
        <v>3663.488</v>
      </c>
      <c r="D1864">
        <v>3642.6918</v>
      </c>
      <c r="E1864">
        <v>3687.616</v>
      </c>
      <c r="F1864">
        <v>3677.18193333333</v>
      </c>
      <c r="G1864">
        <v>3659.5678</v>
      </c>
      <c r="H1864">
        <v>3655.90052</v>
      </c>
      <c r="I1864">
        <v>3659.69913333333</v>
      </c>
      <c r="J1864">
        <v>3676.80782857143</v>
      </c>
      <c r="K1864">
        <v>3686.810975</v>
      </c>
      <c r="L1864">
        <v>3705.96784444444</v>
      </c>
      <c r="M1864">
        <v>3716.95662</v>
      </c>
      <c r="N1864">
        <v>3723.40381818182</v>
      </c>
      <c r="O1864">
        <v>3726.24945</v>
      </c>
      <c r="P1864">
        <v>3723.94195384615</v>
      </c>
      <c r="Q1864">
        <v>3715.2907</v>
      </c>
      <c r="R1864">
        <v>3707.61781333333</v>
      </c>
      <c r="S1864">
        <v>3696.529625</v>
      </c>
      <c r="T1864">
        <v>3690.99862352941</v>
      </c>
      <c r="U1864">
        <v>3678.4647</v>
      </c>
      <c r="V1864">
        <v>3663.89450526316</v>
      </c>
      <c r="W1864">
        <v>3664.35729</v>
      </c>
      <c r="X1864">
        <v>1</v>
      </c>
      <c r="Y1864">
        <v>1</v>
      </c>
      <c r="Z1864">
        <f t="shared" si="29"/>
        <v>0</v>
      </c>
    </row>
    <row r="1865" spans="1:26">
      <c r="A1865" t="s">
        <v>1889</v>
      </c>
      <c r="B1865">
        <v>3676.925</v>
      </c>
      <c r="C1865">
        <v>3666.66933333333</v>
      </c>
      <c r="D1865">
        <v>3656.695</v>
      </c>
      <c r="E1865">
        <v>3682.6599</v>
      </c>
      <c r="F1865">
        <v>3681.78946666667</v>
      </c>
      <c r="G1865">
        <v>3663.5872</v>
      </c>
      <c r="H1865">
        <v>3656.9728</v>
      </c>
      <c r="I1865">
        <v>3655.3549</v>
      </c>
      <c r="J1865">
        <v>3674.29188571429</v>
      </c>
      <c r="K1865">
        <v>3684.880925</v>
      </c>
      <c r="L1865">
        <v>3701.69984444444</v>
      </c>
      <c r="M1865">
        <v>3713.36526</v>
      </c>
      <c r="N1865">
        <v>3722.94758181818</v>
      </c>
      <c r="O1865">
        <v>3724.49588333333</v>
      </c>
      <c r="P1865">
        <v>3724.71421538461</v>
      </c>
      <c r="Q1865">
        <v>3715.46838571429</v>
      </c>
      <c r="R1865">
        <v>3710.47944</v>
      </c>
      <c r="S1865">
        <v>3696.8699375</v>
      </c>
      <c r="T1865">
        <v>3692.411</v>
      </c>
      <c r="U1865">
        <v>3680.86364444445</v>
      </c>
      <c r="V1865">
        <v>3666.41190526316</v>
      </c>
      <c r="W1865">
        <v>3663.6001</v>
      </c>
      <c r="X1865">
        <v>1</v>
      </c>
      <c r="Y1865">
        <v>1</v>
      </c>
      <c r="Z1865">
        <f t="shared" si="29"/>
        <v>0</v>
      </c>
    </row>
    <row r="1866" spans="1:26">
      <c r="A1866" t="s">
        <v>1890</v>
      </c>
      <c r="B1866">
        <v>3666.446</v>
      </c>
      <c r="C1866">
        <v>3673.10433333333</v>
      </c>
      <c r="D1866">
        <v>3666.767</v>
      </c>
      <c r="E1866">
        <v>3674.8653</v>
      </c>
      <c r="F1866">
        <v>3685.0758</v>
      </c>
      <c r="G1866">
        <v>3666.39385</v>
      </c>
      <c r="H1866">
        <v>3657.94164</v>
      </c>
      <c r="I1866">
        <v>3654.15966666667</v>
      </c>
      <c r="J1866">
        <v>3671.68702857143</v>
      </c>
      <c r="K1866">
        <v>3683.13305</v>
      </c>
      <c r="L1866">
        <v>3696.89751111111</v>
      </c>
      <c r="M1866">
        <v>3710.69188</v>
      </c>
      <c r="N1866">
        <v>3720.7064</v>
      </c>
      <c r="O1866">
        <v>3722.59946666667</v>
      </c>
      <c r="P1866">
        <v>3725.1732</v>
      </c>
      <c r="Q1866">
        <v>3716.27271428571</v>
      </c>
      <c r="R1866">
        <v>3711.11298666667</v>
      </c>
      <c r="S1866">
        <v>3696.7546625</v>
      </c>
      <c r="T1866">
        <v>3693.27596470588</v>
      </c>
      <c r="U1866">
        <v>3683.2915</v>
      </c>
      <c r="V1866">
        <v>3669.00685263158</v>
      </c>
      <c r="W1866">
        <v>3663.19244</v>
      </c>
      <c r="X1866">
        <v>1</v>
      </c>
      <c r="Y1866">
        <v>1</v>
      </c>
      <c r="Z1866">
        <f t="shared" si="29"/>
        <v>0</v>
      </c>
    </row>
    <row r="1867" spans="1:26">
      <c r="A1867" t="s">
        <v>1891</v>
      </c>
      <c r="B1867">
        <v>3697.816</v>
      </c>
      <c r="C1867">
        <v>3680.39566666667</v>
      </c>
      <c r="D1867">
        <v>3672.854</v>
      </c>
      <c r="E1867">
        <v>3670.2235</v>
      </c>
      <c r="F1867">
        <v>3690.39873333333</v>
      </c>
      <c r="G1867">
        <v>3669.8789</v>
      </c>
      <c r="H1867">
        <v>3659.24248</v>
      </c>
      <c r="I1867">
        <v>3656.9765</v>
      </c>
      <c r="J1867">
        <v>3670.16008571429</v>
      </c>
      <c r="K1867">
        <v>3681.6817</v>
      </c>
      <c r="L1867">
        <v>3693.02351111111</v>
      </c>
      <c r="M1867">
        <v>3709.16224</v>
      </c>
      <c r="N1867">
        <v>3718.97018181818</v>
      </c>
      <c r="O1867">
        <v>3722.10241666667</v>
      </c>
      <c r="P1867">
        <v>3725.42836923077</v>
      </c>
      <c r="Q1867">
        <v>3718.2474</v>
      </c>
      <c r="R1867">
        <v>3712.11486666667</v>
      </c>
      <c r="S1867">
        <v>3699.887575</v>
      </c>
      <c r="T1867">
        <v>3694.50496470588</v>
      </c>
      <c r="U1867">
        <v>3685.62532222222</v>
      </c>
      <c r="V1867">
        <v>3672.87111578947</v>
      </c>
      <c r="W1867">
        <v>3664.16995</v>
      </c>
      <c r="X1867">
        <v>1</v>
      </c>
      <c r="Y1867">
        <v>1</v>
      </c>
      <c r="Z1867">
        <f t="shared" si="29"/>
        <v>0</v>
      </c>
    </row>
    <row r="1868" spans="1:26">
      <c r="A1868" t="s">
        <v>1892</v>
      </c>
      <c r="B1868">
        <v>3673.012</v>
      </c>
      <c r="C1868">
        <v>3679.09133333333</v>
      </c>
      <c r="D1868">
        <v>3678.0282</v>
      </c>
      <c r="E1868">
        <v>3663.877</v>
      </c>
      <c r="F1868">
        <v>3687.24853333333</v>
      </c>
      <c r="G1868">
        <v>3673.60205</v>
      </c>
      <c r="H1868">
        <v>3660.2068</v>
      </c>
      <c r="I1868">
        <v>3658.58226666667</v>
      </c>
      <c r="J1868">
        <v>3666.02454285714</v>
      </c>
      <c r="K1868">
        <v>3679.53265</v>
      </c>
      <c r="L1868">
        <v>3689.50197777778</v>
      </c>
      <c r="M1868">
        <v>3705.98288</v>
      </c>
      <c r="N1868">
        <v>3716.71950909091</v>
      </c>
      <c r="O1868">
        <v>3720.72413333333</v>
      </c>
      <c r="P1868">
        <v>3724.41761538462</v>
      </c>
      <c r="Q1868">
        <v>3719.88277142857</v>
      </c>
      <c r="R1868">
        <v>3712.69532</v>
      </c>
      <c r="S1868">
        <v>3702.2569375</v>
      </c>
      <c r="T1868">
        <v>3695.43217647059</v>
      </c>
      <c r="U1868">
        <v>3687.81082222222</v>
      </c>
      <c r="V1868">
        <v>3675.41998947368</v>
      </c>
      <c r="W1868">
        <v>3664.49622</v>
      </c>
      <c r="X1868">
        <v>0</v>
      </c>
      <c r="Y1868">
        <v>0</v>
      </c>
      <c r="Z1868">
        <f t="shared" si="29"/>
        <v>0</v>
      </c>
    </row>
    <row r="1869" spans="1:26">
      <c r="A1869" t="s">
        <v>1893</v>
      </c>
      <c r="B1869">
        <v>3622.301</v>
      </c>
      <c r="C1869">
        <v>3664.37633333333</v>
      </c>
      <c r="D1869">
        <v>3667.3</v>
      </c>
      <c r="E1869">
        <v>3654.9959</v>
      </c>
      <c r="F1869">
        <v>3680.844</v>
      </c>
      <c r="G1869">
        <v>3674.71145</v>
      </c>
      <c r="H1869">
        <v>3661.11424</v>
      </c>
      <c r="I1869">
        <v>3657.80043333333</v>
      </c>
      <c r="J1869">
        <v>3660.78497142857</v>
      </c>
      <c r="K1869">
        <v>3675.61935</v>
      </c>
      <c r="L1869">
        <v>3684.64308888889</v>
      </c>
      <c r="M1869">
        <v>3702.10106</v>
      </c>
      <c r="N1869">
        <v>3712.44238181818</v>
      </c>
      <c r="O1869">
        <v>3718.7285</v>
      </c>
      <c r="P1869">
        <v>3721.71487692308</v>
      </c>
      <c r="Q1869">
        <v>3719.8961</v>
      </c>
      <c r="R1869">
        <v>3712.09132</v>
      </c>
      <c r="S1869">
        <v>3705.09795</v>
      </c>
      <c r="T1869">
        <v>3694.81023529412</v>
      </c>
      <c r="U1869">
        <v>3689.68203333333</v>
      </c>
      <c r="V1869">
        <v>3677.87708421053</v>
      </c>
      <c r="W1869">
        <v>3664.06478</v>
      </c>
      <c r="X1869">
        <v>1</v>
      </c>
      <c r="Y1869">
        <v>1</v>
      </c>
      <c r="Z1869">
        <f t="shared" si="29"/>
        <v>0</v>
      </c>
    </row>
    <row r="1870" spans="1:26">
      <c r="A1870" t="s">
        <v>1894</v>
      </c>
      <c r="B1870">
        <v>3671.119</v>
      </c>
      <c r="C1870">
        <v>3655.47733333333</v>
      </c>
      <c r="D1870">
        <v>3666.1388</v>
      </c>
      <c r="E1870">
        <v>3661.4169</v>
      </c>
      <c r="F1870">
        <v>3677.15286666667</v>
      </c>
      <c r="G1870">
        <v>3677.8768</v>
      </c>
      <c r="H1870">
        <v>3664.09752</v>
      </c>
      <c r="I1870">
        <v>3658.50046666667</v>
      </c>
      <c r="J1870">
        <v>3656.89545714286</v>
      </c>
      <c r="K1870">
        <v>3673.27275</v>
      </c>
      <c r="L1870">
        <v>3682.79846666667</v>
      </c>
      <c r="M1870">
        <v>3698.14374</v>
      </c>
      <c r="N1870">
        <v>3709.07194545455</v>
      </c>
      <c r="O1870">
        <v>3718.21351666667</v>
      </c>
      <c r="P1870">
        <v>3720.00687692308</v>
      </c>
      <c r="Q1870">
        <v>3720.53025714286</v>
      </c>
      <c r="R1870">
        <v>3712.17974666667</v>
      </c>
      <c r="S1870">
        <v>3707.70815</v>
      </c>
      <c r="T1870">
        <v>3695.06222352941</v>
      </c>
      <c r="U1870">
        <v>3690.95143333333</v>
      </c>
      <c r="V1870">
        <v>3680.08865263158</v>
      </c>
      <c r="W1870">
        <v>3666.39825</v>
      </c>
      <c r="X1870">
        <v>1</v>
      </c>
      <c r="Y1870">
        <v>1</v>
      </c>
      <c r="Z1870">
        <f t="shared" si="29"/>
        <v>0</v>
      </c>
    </row>
    <row r="1871" spans="1:26">
      <c r="A1871" t="s">
        <v>1895</v>
      </c>
      <c r="B1871">
        <v>3691.74</v>
      </c>
      <c r="C1871">
        <v>3661.72</v>
      </c>
      <c r="D1871">
        <v>3671.1976</v>
      </c>
      <c r="E1871">
        <v>3668.9823</v>
      </c>
      <c r="F1871">
        <v>3673.64273333333</v>
      </c>
      <c r="G1871">
        <v>3681.60625</v>
      </c>
      <c r="H1871">
        <v>3667.3546</v>
      </c>
      <c r="I1871">
        <v>3660.15096666667</v>
      </c>
      <c r="J1871">
        <v>3656.59365714286</v>
      </c>
      <c r="K1871">
        <v>3671.62585</v>
      </c>
      <c r="L1871">
        <v>3681.80688888889</v>
      </c>
      <c r="M1871">
        <v>3694.32752</v>
      </c>
      <c r="N1871">
        <v>3707.10149090909</v>
      </c>
      <c r="O1871">
        <v>3716.58066666667</v>
      </c>
      <c r="P1871">
        <v>3718.64547692308</v>
      </c>
      <c r="Q1871">
        <v>3721.3178</v>
      </c>
      <c r="R1871">
        <v>3713.26770666667</v>
      </c>
      <c r="S1871">
        <v>3708.618275</v>
      </c>
      <c r="T1871">
        <v>3695.25130588235</v>
      </c>
      <c r="U1871">
        <v>3692.04938888889</v>
      </c>
      <c r="V1871">
        <v>3682.65497894737</v>
      </c>
      <c r="W1871">
        <v>3669.11639</v>
      </c>
      <c r="X1871">
        <v>1</v>
      </c>
      <c r="Y1871">
        <v>1</v>
      </c>
      <c r="Z1871">
        <f t="shared" si="29"/>
        <v>0</v>
      </c>
    </row>
    <row r="1872" spans="1:26">
      <c r="A1872" t="s">
        <v>1896</v>
      </c>
      <c r="B1872">
        <v>3703.204</v>
      </c>
      <c r="C1872">
        <v>3688.68766666667</v>
      </c>
      <c r="D1872">
        <v>3672.2752</v>
      </c>
      <c r="E1872">
        <v>3672.5646</v>
      </c>
      <c r="F1872">
        <v>3670.9074</v>
      </c>
      <c r="G1872">
        <v>3685.86785</v>
      </c>
      <c r="H1872">
        <v>3670.35816</v>
      </c>
      <c r="I1872">
        <v>3661.4146</v>
      </c>
      <c r="J1872">
        <v>3659.16202857143</v>
      </c>
      <c r="K1872">
        <v>3670.424475</v>
      </c>
      <c r="L1872">
        <v>3680.63653333333</v>
      </c>
      <c r="M1872">
        <v>3690.94868</v>
      </c>
      <c r="N1872">
        <v>3705.80887272727</v>
      </c>
      <c r="O1872">
        <v>3715.07893333333</v>
      </c>
      <c r="P1872">
        <v>3718.26955384615</v>
      </c>
      <c r="Q1872">
        <v>3721.63171428571</v>
      </c>
      <c r="R1872">
        <v>3715.18258666667</v>
      </c>
      <c r="S1872">
        <v>3709.6248875</v>
      </c>
      <c r="T1872">
        <v>3698.26331764706</v>
      </c>
      <c r="U1872">
        <v>3693.26997777778</v>
      </c>
      <c r="V1872">
        <v>3684.92268421053</v>
      </c>
      <c r="W1872">
        <v>3672.84132</v>
      </c>
      <c r="X1872">
        <v>1</v>
      </c>
      <c r="Y1872">
        <v>1</v>
      </c>
      <c r="Z1872">
        <f t="shared" si="29"/>
        <v>0</v>
      </c>
    </row>
    <row r="1873" spans="1:26">
      <c r="A1873" t="s">
        <v>1897</v>
      </c>
      <c r="B1873">
        <v>3703.502</v>
      </c>
      <c r="C1873">
        <v>3699.482</v>
      </c>
      <c r="D1873">
        <v>3678.3732</v>
      </c>
      <c r="E1873">
        <v>3678.2007</v>
      </c>
      <c r="F1873">
        <v>3668.70906666667</v>
      </c>
      <c r="G1873">
        <v>3685.0297</v>
      </c>
      <c r="H1873">
        <v>3674.55628</v>
      </c>
      <c r="I1873">
        <v>3663.23453333333</v>
      </c>
      <c r="J1873">
        <v>3661.40954285714</v>
      </c>
      <c r="K1873">
        <v>3667.568125</v>
      </c>
      <c r="L1873">
        <v>3679.40382222222</v>
      </c>
      <c r="M1873">
        <v>3688.3891</v>
      </c>
      <c r="N1873">
        <v>3703.47290909091</v>
      </c>
      <c r="O1873">
        <v>3713.52398333333</v>
      </c>
      <c r="P1873">
        <v>3717.46636923077</v>
      </c>
      <c r="Q1873">
        <v>3721.12872857143</v>
      </c>
      <c r="R1873">
        <v>3717.11546666667</v>
      </c>
      <c r="S1873">
        <v>3710.5501875</v>
      </c>
      <c r="T1873">
        <v>3700.8520117647</v>
      </c>
      <c r="U1873">
        <v>3694.48445555556</v>
      </c>
      <c r="V1873">
        <v>3687.31410526316</v>
      </c>
      <c r="W1873">
        <v>3675.56765</v>
      </c>
      <c r="X1873">
        <v>1</v>
      </c>
      <c r="Y1873">
        <v>1</v>
      </c>
      <c r="Z1873">
        <f t="shared" si="29"/>
        <v>0</v>
      </c>
    </row>
    <row r="1874" spans="1:26">
      <c r="A1874" t="s">
        <v>1898</v>
      </c>
      <c r="B1874">
        <v>3706.908</v>
      </c>
      <c r="C1874">
        <v>3704.538</v>
      </c>
      <c r="D1874">
        <v>3695.2946</v>
      </c>
      <c r="E1874">
        <v>3681.2973</v>
      </c>
      <c r="F1874">
        <v>3668.4288</v>
      </c>
      <c r="G1874">
        <v>3684.45665</v>
      </c>
      <c r="H1874">
        <v>3678.82808</v>
      </c>
      <c r="I1874">
        <v>3666.81096666667</v>
      </c>
      <c r="J1874">
        <v>3663.15674285714</v>
      </c>
      <c r="K1874">
        <v>3665.098675</v>
      </c>
      <c r="L1874">
        <v>3677.80548888889</v>
      </c>
      <c r="M1874">
        <v>3685.70824</v>
      </c>
      <c r="N1874">
        <v>3701.48229090909</v>
      </c>
      <c r="O1874">
        <v>3711.0134</v>
      </c>
      <c r="P1874">
        <v>3716.92589230769</v>
      </c>
      <c r="Q1874">
        <v>3719.82771428571</v>
      </c>
      <c r="R1874">
        <v>3718.256</v>
      </c>
      <c r="S1874">
        <v>3711.041525</v>
      </c>
      <c r="T1874">
        <v>3704.52128235294</v>
      </c>
      <c r="U1874">
        <v>3694.83714444444</v>
      </c>
      <c r="V1874">
        <v>3689.97743157895</v>
      </c>
      <c r="W1874">
        <v>3678.74796</v>
      </c>
      <c r="X1874">
        <v>1</v>
      </c>
      <c r="Y1874">
        <v>1</v>
      </c>
      <c r="Z1874">
        <f t="shared" si="29"/>
        <v>0</v>
      </c>
    </row>
    <row r="1875" spans="1:26">
      <c r="A1875" t="s">
        <v>1899</v>
      </c>
      <c r="B1875">
        <v>3761.782</v>
      </c>
      <c r="C1875">
        <v>3724.064</v>
      </c>
      <c r="D1875">
        <v>3713.4272</v>
      </c>
      <c r="E1875">
        <v>3689.783</v>
      </c>
      <c r="F1875">
        <v>3678.75366666667</v>
      </c>
      <c r="G1875">
        <v>3686.22145</v>
      </c>
      <c r="H1875">
        <v>3684.98688</v>
      </c>
      <c r="I1875">
        <v>3672.31913333333</v>
      </c>
      <c r="J1875">
        <v>3666.34714285714</v>
      </c>
      <c r="K1875">
        <v>3663.961925</v>
      </c>
      <c r="L1875">
        <v>3677.73435555556</v>
      </c>
      <c r="M1875">
        <v>3685.86134</v>
      </c>
      <c r="N1875">
        <v>3699.53314545454</v>
      </c>
      <c r="O1875">
        <v>3709.43488333333</v>
      </c>
      <c r="P1875">
        <v>3717.84533846154</v>
      </c>
      <c r="Q1875">
        <v>3719.5369</v>
      </c>
      <c r="R1875">
        <v>3720.05672</v>
      </c>
      <c r="S1875">
        <v>3712.2577125</v>
      </c>
      <c r="T1875">
        <v>3708.04456470588</v>
      </c>
      <c r="U1875">
        <v>3696.0825</v>
      </c>
      <c r="V1875">
        <v>3692.13436842105</v>
      </c>
      <c r="W1875">
        <v>3681.75558</v>
      </c>
      <c r="X1875">
        <v>1</v>
      </c>
      <c r="Y1875">
        <v>1</v>
      </c>
      <c r="Z1875">
        <f t="shared" si="29"/>
        <v>0</v>
      </c>
    </row>
    <row r="1876" spans="1:26">
      <c r="A1876" t="s">
        <v>1900</v>
      </c>
      <c r="B1876">
        <v>3767.149</v>
      </c>
      <c r="C1876">
        <v>3745.27966666667</v>
      </c>
      <c r="D1876">
        <v>3728.509</v>
      </c>
      <c r="E1876">
        <v>3699.8533</v>
      </c>
      <c r="F1876">
        <v>3688.82453333333</v>
      </c>
      <c r="G1876">
        <v>3687.3593</v>
      </c>
      <c r="H1876">
        <v>3690.9868</v>
      </c>
      <c r="I1876">
        <v>3677.547</v>
      </c>
      <c r="J1876">
        <v>3669.9164</v>
      </c>
      <c r="K1876">
        <v>3665.583075</v>
      </c>
      <c r="L1876">
        <v>3677.9462</v>
      </c>
      <c r="M1876">
        <v>3686.4771</v>
      </c>
      <c r="N1876">
        <v>3697.43492727273</v>
      </c>
      <c r="O1876">
        <v>3708.88545</v>
      </c>
      <c r="P1876">
        <v>3717.49823076923</v>
      </c>
      <c r="Q1876">
        <v>3719.35001428571</v>
      </c>
      <c r="R1876">
        <v>3721.79721333333</v>
      </c>
      <c r="S1876">
        <v>3714.2202875</v>
      </c>
      <c r="T1876">
        <v>3709.78831764706</v>
      </c>
      <c r="U1876">
        <v>3697.09895555556</v>
      </c>
      <c r="V1876">
        <v>3693.96831578947</v>
      </c>
      <c r="W1876">
        <v>3684.94768</v>
      </c>
      <c r="X1876">
        <v>1</v>
      </c>
      <c r="Y1876">
        <v>1</v>
      </c>
      <c r="Z1876">
        <f t="shared" si="29"/>
        <v>0</v>
      </c>
    </row>
    <row r="1877" spans="1:26">
      <c r="A1877" t="s">
        <v>1901</v>
      </c>
      <c r="B1877">
        <v>3779.894</v>
      </c>
      <c r="C1877">
        <v>3769.60833333333</v>
      </c>
      <c r="D1877">
        <v>3743.847</v>
      </c>
      <c r="E1877">
        <v>3708.0611</v>
      </c>
      <c r="F1877">
        <v>3696.3254</v>
      </c>
      <c r="G1877">
        <v>3689.1423</v>
      </c>
      <c r="H1877">
        <v>3697.46368</v>
      </c>
      <c r="I1877">
        <v>3682.6063</v>
      </c>
      <c r="J1877">
        <v>3673.19065714286</v>
      </c>
      <c r="K1877">
        <v>3669.74765</v>
      </c>
      <c r="L1877">
        <v>3678.58253333333</v>
      </c>
      <c r="M1877">
        <v>3686.95758</v>
      </c>
      <c r="N1877">
        <v>3695.75761818182</v>
      </c>
      <c r="O1877">
        <v>3708.97871666667</v>
      </c>
      <c r="P1877">
        <v>3717.29186153846</v>
      </c>
      <c r="Q1877">
        <v>3720.09651428571</v>
      </c>
      <c r="R1877">
        <v>3723.11273333333</v>
      </c>
      <c r="S1877">
        <v>3716.9741125</v>
      </c>
      <c r="T1877">
        <v>3711.63795294118</v>
      </c>
      <c r="U1877">
        <v>3700.79574444444</v>
      </c>
      <c r="V1877">
        <v>3695.93192631579</v>
      </c>
      <c r="W1877">
        <v>3687.8689</v>
      </c>
      <c r="X1877">
        <v>1</v>
      </c>
      <c r="Y1877">
        <v>1</v>
      </c>
      <c r="Z1877">
        <f t="shared" si="29"/>
        <v>0</v>
      </c>
    </row>
    <row r="1878" spans="1:26">
      <c r="A1878" t="s">
        <v>1902</v>
      </c>
      <c r="B1878">
        <v>3761.173</v>
      </c>
      <c r="C1878">
        <v>3769.40533333333</v>
      </c>
      <c r="D1878">
        <v>3755.3812</v>
      </c>
      <c r="E1878">
        <v>3716.8772</v>
      </c>
      <c r="F1878">
        <v>3703.92753333333</v>
      </c>
      <c r="G1878">
        <v>3690.3771</v>
      </c>
      <c r="H1878">
        <v>3699.1</v>
      </c>
      <c r="I1878">
        <v>3688.0271</v>
      </c>
      <c r="J1878">
        <v>3676.39834285714</v>
      </c>
      <c r="K1878">
        <v>3673.156</v>
      </c>
      <c r="L1878">
        <v>3677.32513333333</v>
      </c>
      <c r="M1878">
        <v>3687.00156</v>
      </c>
      <c r="N1878">
        <v>3694.47929090909</v>
      </c>
      <c r="O1878">
        <v>3707.7986</v>
      </c>
      <c r="P1878">
        <v>3716.74376923077</v>
      </c>
      <c r="Q1878">
        <v>3720.17457142857</v>
      </c>
      <c r="R1878">
        <v>3723.41222666667</v>
      </c>
      <c r="S1878">
        <v>3719.507075</v>
      </c>
      <c r="T1878">
        <v>3713.18730588235</v>
      </c>
      <c r="U1878">
        <v>3703.88141111111</v>
      </c>
      <c r="V1878">
        <v>3697.68954736842</v>
      </c>
      <c r="W1878">
        <v>3690.71746</v>
      </c>
      <c r="X1878">
        <v>1</v>
      </c>
      <c r="Y1878">
        <v>1</v>
      </c>
      <c r="Z1878">
        <f t="shared" si="29"/>
        <v>0</v>
      </c>
    </row>
    <row r="1879" spans="1:26">
      <c r="A1879" t="s">
        <v>1903</v>
      </c>
      <c r="B1879">
        <v>3732.621</v>
      </c>
      <c r="C1879">
        <v>3757.896</v>
      </c>
      <c r="D1879">
        <v>3760.5238</v>
      </c>
      <c r="E1879">
        <v>3727.9092</v>
      </c>
      <c r="F1879">
        <v>3707.70613333333</v>
      </c>
      <c r="G1879">
        <v>3691.45255</v>
      </c>
      <c r="H1879">
        <v>3699.67008</v>
      </c>
      <c r="I1879">
        <v>3692.44403333333</v>
      </c>
      <c r="J1879">
        <v>3680.19851428571</v>
      </c>
      <c r="K1879">
        <v>3675.327625</v>
      </c>
      <c r="L1879">
        <v>3675.70146666667</v>
      </c>
      <c r="M1879">
        <v>3686.07732</v>
      </c>
      <c r="N1879">
        <v>3692.50965454545</v>
      </c>
      <c r="O1879">
        <v>3706.40241666667</v>
      </c>
      <c r="P1879">
        <v>3714.82189230769</v>
      </c>
      <c r="Q1879">
        <v>3720.04002857143</v>
      </c>
      <c r="R1879">
        <v>3722.54078666667</v>
      </c>
      <c r="S1879">
        <v>3720.8977375</v>
      </c>
      <c r="T1879">
        <v>3713.95224705882</v>
      </c>
      <c r="U1879">
        <v>3707.63253333333</v>
      </c>
      <c r="V1879">
        <v>3698.29433684211</v>
      </c>
      <c r="W1879">
        <v>3693.50475</v>
      </c>
      <c r="X1879">
        <v>1</v>
      </c>
      <c r="Y1879">
        <v>1</v>
      </c>
      <c r="Z1879">
        <f t="shared" si="29"/>
        <v>0</v>
      </c>
    </row>
    <row r="1880" spans="1:26">
      <c r="A1880" t="s">
        <v>1904</v>
      </c>
      <c r="B1880">
        <v>3743.671</v>
      </c>
      <c r="C1880">
        <v>3745.82166666667</v>
      </c>
      <c r="D1880">
        <v>3756.9016</v>
      </c>
      <c r="E1880">
        <v>3735.1644</v>
      </c>
      <c r="F1880">
        <v>3712.15586666667</v>
      </c>
      <c r="G1880">
        <v>3698.29065</v>
      </c>
      <c r="H1880">
        <v>3700.35748</v>
      </c>
      <c r="I1880">
        <v>3696.97266666667</v>
      </c>
      <c r="J1880">
        <v>3684.40234285714</v>
      </c>
      <c r="K1880">
        <v>3677.66645</v>
      </c>
      <c r="L1880">
        <v>3674.28855555555</v>
      </c>
      <c r="M1880">
        <v>3685.65108</v>
      </c>
      <c r="N1880">
        <v>3692.31954545455</v>
      </c>
      <c r="O1880">
        <v>3704.31385</v>
      </c>
      <c r="P1880">
        <v>3713.08616923077</v>
      </c>
      <c r="Q1880">
        <v>3720.63507142857</v>
      </c>
      <c r="R1880">
        <v>3722.02788</v>
      </c>
      <c r="S1880">
        <v>3722.359525</v>
      </c>
      <c r="T1880">
        <v>3714.88382352941</v>
      </c>
      <c r="U1880">
        <v>3710.75884444444</v>
      </c>
      <c r="V1880">
        <v>3699.28350526316</v>
      </c>
      <c r="W1880">
        <v>3695.37273</v>
      </c>
      <c r="X1880">
        <v>1</v>
      </c>
      <c r="Y1880">
        <v>1</v>
      </c>
      <c r="Z1880">
        <f t="shared" si="29"/>
        <v>0</v>
      </c>
    </row>
    <row r="1881" spans="1:26">
      <c r="A1881" t="s">
        <v>1905</v>
      </c>
      <c r="B1881">
        <v>3829.647</v>
      </c>
      <c r="C1881">
        <v>3768.64633333333</v>
      </c>
      <c r="D1881">
        <v>3769.4012</v>
      </c>
      <c r="E1881">
        <v>3748.9551</v>
      </c>
      <c r="F1881">
        <v>3723.03593333333</v>
      </c>
      <c r="G1881">
        <v>3708.9687</v>
      </c>
      <c r="H1881">
        <v>3703.76768</v>
      </c>
      <c r="I1881">
        <v>3704.05586666667</v>
      </c>
      <c r="J1881">
        <v>3690.66902857143</v>
      </c>
      <c r="K1881">
        <v>3682.352</v>
      </c>
      <c r="L1881">
        <v>3677.11842222222</v>
      </c>
      <c r="M1881">
        <v>3687.0917</v>
      </c>
      <c r="N1881">
        <v>3694.01565454546</v>
      </c>
      <c r="O1881">
        <v>3703.43211666667</v>
      </c>
      <c r="P1881">
        <v>3713.54050769231</v>
      </c>
      <c r="Q1881">
        <v>3721.20558571429</v>
      </c>
      <c r="R1881">
        <v>3722.68676</v>
      </c>
      <c r="S1881">
        <v>3724.7724625</v>
      </c>
      <c r="T1881">
        <v>3717.46622352941</v>
      </c>
      <c r="U1881">
        <v>3713.10014444444</v>
      </c>
      <c r="V1881">
        <v>3700.9043368421</v>
      </c>
      <c r="W1881">
        <v>3697.73996</v>
      </c>
      <c r="X1881">
        <v>1</v>
      </c>
      <c r="Y1881">
        <v>1</v>
      </c>
      <c r="Z1881">
        <f t="shared" si="29"/>
        <v>0</v>
      </c>
    </row>
    <row r="1882" spans="1:26">
      <c r="A1882" t="s">
        <v>1906</v>
      </c>
      <c r="B1882">
        <v>3841.245</v>
      </c>
      <c r="C1882">
        <v>3804.85433333333</v>
      </c>
      <c r="D1882">
        <v>3781.6714</v>
      </c>
      <c r="E1882">
        <v>3762.7592</v>
      </c>
      <c r="F1882">
        <v>3732.59786666667</v>
      </c>
      <c r="G1882">
        <v>3717.6619</v>
      </c>
      <c r="H1882">
        <v>3707.64812</v>
      </c>
      <c r="I1882">
        <v>3711.4983</v>
      </c>
      <c r="J1882">
        <v>3696.75845714286</v>
      </c>
      <c r="K1882">
        <v>3686.75075</v>
      </c>
      <c r="L1882">
        <v>3682.18362222222</v>
      </c>
      <c r="M1882">
        <v>3688.89142</v>
      </c>
      <c r="N1882">
        <v>3695.56792727273</v>
      </c>
      <c r="O1882">
        <v>3702.9171</v>
      </c>
      <c r="P1882">
        <v>3714.57046153846</v>
      </c>
      <c r="Q1882">
        <v>3721.8904</v>
      </c>
      <c r="R1882">
        <v>3724.20150666667</v>
      </c>
      <c r="S1882">
        <v>3726.77265</v>
      </c>
      <c r="T1882">
        <v>3720.77983529412</v>
      </c>
      <c r="U1882">
        <v>3715.5287</v>
      </c>
      <c r="V1882">
        <v>3705.05235789474</v>
      </c>
      <c r="W1882">
        <v>3700.2189</v>
      </c>
      <c r="X1882">
        <v>1</v>
      </c>
      <c r="Y1882">
        <v>1</v>
      </c>
      <c r="Z1882">
        <f t="shared" si="29"/>
        <v>0</v>
      </c>
    </row>
    <row r="1883" spans="1:26">
      <c r="A1883" t="s">
        <v>1907</v>
      </c>
      <c r="B1883">
        <v>3824.845</v>
      </c>
      <c r="C1883">
        <v>3831.91233333333</v>
      </c>
      <c r="D1883">
        <v>3794.4058</v>
      </c>
      <c r="E1883">
        <v>3774.8935</v>
      </c>
      <c r="F1883">
        <v>3742.72006666667</v>
      </c>
      <c r="G1883">
        <v>3726.5471</v>
      </c>
      <c r="H1883">
        <v>3711.18284</v>
      </c>
      <c r="I1883">
        <v>3714.9843</v>
      </c>
      <c r="J1883">
        <v>3703.22405714286</v>
      </c>
      <c r="K1883">
        <v>3691.149275</v>
      </c>
      <c r="L1883">
        <v>3686.6282</v>
      </c>
      <c r="M1883">
        <v>3689.0332</v>
      </c>
      <c r="N1883">
        <v>3696.76558181818</v>
      </c>
      <c r="O1883">
        <v>3702.8065</v>
      </c>
      <c r="P1883">
        <v>3714.46069230769</v>
      </c>
      <c r="Q1883">
        <v>3722.29105714286</v>
      </c>
      <c r="R1883">
        <v>3725.12332</v>
      </c>
      <c r="S1883">
        <v>3727.849325</v>
      </c>
      <c r="T1883">
        <v>3723.91288235294</v>
      </c>
      <c r="U1883">
        <v>3717.69944444444</v>
      </c>
      <c r="V1883">
        <v>3708.64585263158</v>
      </c>
      <c r="W1883">
        <v>3702.52536</v>
      </c>
      <c r="X1883">
        <v>0</v>
      </c>
      <c r="Y1883">
        <v>0</v>
      </c>
      <c r="Z1883">
        <f t="shared" si="29"/>
        <v>0</v>
      </c>
    </row>
    <row r="1884" spans="1:26">
      <c r="A1884" t="s">
        <v>1908</v>
      </c>
      <c r="B1884">
        <v>3831.728</v>
      </c>
      <c r="C1884">
        <v>3832.606</v>
      </c>
      <c r="D1884">
        <v>3814.2272</v>
      </c>
      <c r="E1884">
        <v>3787.3755</v>
      </c>
      <c r="F1884">
        <v>3756.68186666667</v>
      </c>
      <c r="G1884">
        <v>3734.3364</v>
      </c>
      <c r="H1884">
        <v>3716.00748</v>
      </c>
      <c r="I1884">
        <v>3718.76293333333</v>
      </c>
      <c r="J1884">
        <v>3709.84162857143</v>
      </c>
      <c r="K1884">
        <v>3696.9521</v>
      </c>
      <c r="L1884">
        <v>3690.76091111111</v>
      </c>
      <c r="M1884">
        <v>3689.55404</v>
      </c>
      <c r="N1884">
        <v>3697.72730909091</v>
      </c>
      <c r="O1884">
        <v>3702.65278333333</v>
      </c>
      <c r="P1884">
        <v>3714.69663076923</v>
      </c>
      <c r="Q1884">
        <v>3721.92227142857</v>
      </c>
      <c r="R1884">
        <v>3726.31917333333</v>
      </c>
      <c r="S1884">
        <v>3728.2711875</v>
      </c>
      <c r="T1884">
        <v>3726.38770588235</v>
      </c>
      <c r="U1884">
        <v>3719.52307777778</v>
      </c>
      <c r="V1884">
        <v>3713.24277894737</v>
      </c>
      <c r="W1884">
        <v>3704.09098</v>
      </c>
      <c r="X1884">
        <v>0</v>
      </c>
      <c r="Y1884">
        <v>0</v>
      </c>
      <c r="Z1884">
        <f t="shared" si="29"/>
        <v>0</v>
      </c>
    </row>
    <row r="1885" spans="1:26">
      <c r="A1885" t="s">
        <v>1909</v>
      </c>
      <c r="B1885">
        <v>3837.384</v>
      </c>
      <c r="C1885">
        <v>3831.319</v>
      </c>
      <c r="D1885">
        <v>3832.9698</v>
      </c>
      <c r="E1885">
        <v>3794.9357</v>
      </c>
      <c r="F1885">
        <v>3767.7662</v>
      </c>
      <c r="G1885">
        <v>3742.35935</v>
      </c>
      <c r="H1885">
        <v>3725.22648</v>
      </c>
      <c r="I1885">
        <v>3722.45953333333</v>
      </c>
      <c r="J1885">
        <v>3716.40082857143</v>
      </c>
      <c r="K1885">
        <v>3702.973275</v>
      </c>
      <c r="L1885">
        <v>3694.92237777778</v>
      </c>
      <c r="M1885">
        <v>3690.15668</v>
      </c>
      <c r="N1885">
        <v>3699.04369090909</v>
      </c>
      <c r="O1885">
        <v>3704.0404</v>
      </c>
      <c r="P1885">
        <v>3714.21046153846</v>
      </c>
      <c r="Q1885">
        <v>3721.64928571428</v>
      </c>
      <c r="R1885">
        <v>3728.12405333333</v>
      </c>
      <c r="S1885">
        <v>3728.96175</v>
      </c>
      <c r="T1885">
        <v>3728.86601176471</v>
      </c>
      <c r="U1885">
        <v>3721.44415555555</v>
      </c>
      <c r="V1885">
        <v>3717.191</v>
      </c>
      <c r="W1885">
        <v>3705.96782</v>
      </c>
      <c r="X1885">
        <v>0</v>
      </c>
      <c r="Y1885">
        <v>0</v>
      </c>
      <c r="Z1885">
        <f t="shared" si="29"/>
        <v>0</v>
      </c>
    </row>
    <row r="1886" spans="1:26">
      <c r="A1886" t="s">
        <v>1910</v>
      </c>
      <c r="B1886">
        <v>3816.879</v>
      </c>
      <c r="C1886">
        <v>3828.66366666667</v>
      </c>
      <c r="D1886">
        <v>3830.4162</v>
      </c>
      <c r="E1886">
        <v>3799.9087</v>
      </c>
      <c r="F1886">
        <v>3776.1088</v>
      </c>
      <c r="G1886">
        <v>3749.881</v>
      </c>
      <c r="H1886">
        <v>3733.2582</v>
      </c>
      <c r="I1886">
        <v>3724.87576666667</v>
      </c>
      <c r="J1886">
        <v>3722.10734285714</v>
      </c>
      <c r="K1886">
        <v>3708.137425</v>
      </c>
      <c r="L1886">
        <v>3698.80357777778</v>
      </c>
      <c r="M1886">
        <v>3692.4482</v>
      </c>
      <c r="N1886">
        <v>3700.1212</v>
      </c>
      <c r="O1886">
        <v>3705.38236666667</v>
      </c>
      <c r="P1886">
        <v>3713.20012307692</v>
      </c>
      <c r="Q1886">
        <v>3721.88877142857</v>
      </c>
      <c r="R1886">
        <v>3728.48629333333</v>
      </c>
      <c r="S1886">
        <v>3729.41985</v>
      </c>
      <c r="T1886">
        <v>3730.9868</v>
      </c>
      <c r="U1886">
        <v>3723.74122222222</v>
      </c>
      <c r="V1886">
        <v>3719.27467368421</v>
      </c>
      <c r="W1886">
        <v>3707.37993</v>
      </c>
      <c r="X1886">
        <v>0</v>
      </c>
      <c r="Y1886">
        <v>0</v>
      </c>
      <c r="Z1886">
        <f t="shared" si="29"/>
        <v>0</v>
      </c>
    </row>
    <row r="1887" spans="1:26">
      <c r="A1887" t="s">
        <v>1911</v>
      </c>
      <c r="B1887">
        <v>3805.188</v>
      </c>
      <c r="C1887">
        <v>3819.817</v>
      </c>
      <c r="D1887">
        <v>3823.2048</v>
      </c>
      <c r="E1887">
        <v>3802.4381</v>
      </c>
      <c r="F1887">
        <v>3782.90773333333</v>
      </c>
      <c r="G1887">
        <v>3755.2496</v>
      </c>
      <c r="H1887">
        <v>3738.77048</v>
      </c>
      <c r="I1887">
        <v>3726.90756666667</v>
      </c>
      <c r="J1887">
        <v>3727.45637142857</v>
      </c>
      <c r="K1887">
        <v>3712.56425</v>
      </c>
      <c r="L1887">
        <v>3701.91231111111</v>
      </c>
      <c r="M1887">
        <v>3696.28574</v>
      </c>
      <c r="N1887">
        <v>3701.10172727273</v>
      </c>
      <c r="O1887">
        <v>3706.20433333333</v>
      </c>
      <c r="P1887">
        <v>3712.17</v>
      </c>
      <c r="Q1887">
        <v>3722.33005714286</v>
      </c>
      <c r="R1887">
        <v>3728.64469333333</v>
      </c>
      <c r="S1887">
        <v>3730.3892125</v>
      </c>
      <c r="T1887">
        <v>3732.44512941176</v>
      </c>
      <c r="U1887">
        <v>3726.47011111111</v>
      </c>
      <c r="V1887">
        <v>3721.1958631579</v>
      </c>
      <c r="W1887">
        <v>3710.95998</v>
      </c>
      <c r="X1887">
        <v>0</v>
      </c>
      <c r="Y1887">
        <v>0</v>
      </c>
      <c r="Z1887">
        <f t="shared" si="29"/>
        <v>0</v>
      </c>
    </row>
    <row r="1888" spans="1:26">
      <c r="A1888" t="s">
        <v>1912</v>
      </c>
      <c r="B1888">
        <v>3826.635</v>
      </c>
      <c r="C1888">
        <v>3816.234</v>
      </c>
      <c r="D1888">
        <v>3823.5628</v>
      </c>
      <c r="E1888">
        <v>3808.9843</v>
      </c>
      <c r="F1888">
        <v>3791.1166</v>
      </c>
      <c r="G1888">
        <v>3762.93075</v>
      </c>
      <c r="H1888">
        <v>3745.95024</v>
      </c>
      <c r="I1888">
        <v>3729.91283333333</v>
      </c>
      <c r="J1888">
        <v>3730.49551428571</v>
      </c>
      <c r="K1888">
        <v>3718.2664</v>
      </c>
      <c r="L1888">
        <v>3705.86188888889</v>
      </c>
      <c r="M1888">
        <v>3700.32166</v>
      </c>
      <c r="N1888">
        <v>3701.26316363636</v>
      </c>
      <c r="O1888">
        <v>3707.33201666667</v>
      </c>
      <c r="P1888">
        <v>3712.09544615385</v>
      </c>
      <c r="Q1888">
        <v>3722.2537</v>
      </c>
      <c r="R1888">
        <v>3729.04250666667</v>
      </c>
      <c r="S1888">
        <v>3731.2757875</v>
      </c>
      <c r="T1888">
        <v>3733.47952941176</v>
      </c>
      <c r="U1888">
        <v>3729.44898888889</v>
      </c>
      <c r="V1888">
        <v>3723.2712</v>
      </c>
      <c r="W1888">
        <v>3714.3917</v>
      </c>
      <c r="X1888">
        <v>0</v>
      </c>
      <c r="Y1888">
        <v>0</v>
      </c>
      <c r="Z1888">
        <f t="shared" si="29"/>
        <v>0</v>
      </c>
    </row>
    <row r="1889" spans="1:26">
      <c r="A1889" t="s">
        <v>1913</v>
      </c>
      <c r="B1889">
        <v>3784.728</v>
      </c>
      <c r="C1889">
        <v>3805.517</v>
      </c>
      <c r="D1889">
        <v>3814.1628</v>
      </c>
      <c r="E1889">
        <v>3814.195</v>
      </c>
      <c r="F1889">
        <v>3796.3046</v>
      </c>
      <c r="G1889">
        <v>3771.0521</v>
      </c>
      <c r="H1889">
        <v>3750.30168</v>
      </c>
      <c r="I1889">
        <v>3732.3667</v>
      </c>
      <c r="J1889">
        <v>3732.39148571428</v>
      </c>
      <c r="K1889">
        <v>3722.881775</v>
      </c>
      <c r="L1889">
        <v>3709.97551111111</v>
      </c>
      <c r="M1889">
        <v>3703.1011</v>
      </c>
      <c r="N1889">
        <v>3700.88210909091</v>
      </c>
      <c r="O1889">
        <v>3707.43026666667</v>
      </c>
      <c r="P1889">
        <v>3711.23047692308</v>
      </c>
      <c r="Q1889">
        <v>3721.80135714286</v>
      </c>
      <c r="R1889">
        <v>3728.07164</v>
      </c>
      <c r="S1889">
        <v>3731.8094</v>
      </c>
      <c r="T1889">
        <v>3733.32363529412</v>
      </c>
      <c r="U1889">
        <v>3731.2641</v>
      </c>
      <c r="V1889">
        <v>3724.50411578947</v>
      </c>
      <c r="W1889">
        <v>3718.28878</v>
      </c>
      <c r="X1889">
        <v>0</v>
      </c>
      <c r="Y1889">
        <v>0</v>
      </c>
      <c r="Z1889">
        <f t="shared" si="29"/>
        <v>0</v>
      </c>
    </row>
    <row r="1890" spans="1:26">
      <c r="A1890" t="s">
        <v>1914</v>
      </c>
      <c r="B1890">
        <v>3799.63</v>
      </c>
      <c r="C1890">
        <v>3803.66433333333</v>
      </c>
      <c r="D1890">
        <v>3806.612</v>
      </c>
      <c r="E1890">
        <v>3819.7909</v>
      </c>
      <c r="F1890">
        <v>3798.8278</v>
      </c>
      <c r="G1890">
        <v>3777.47765</v>
      </c>
      <c r="H1890">
        <v>3755.20988</v>
      </c>
      <c r="I1890">
        <v>3738.79073333333</v>
      </c>
      <c r="J1890">
        <v>3734.48131428571</v>
      </c>
      <c r="K1890">
        <v>3727.677225</v>
      </c>
      <c r="L1890">
        <v>3714.48868888889</v>
      </c>
      <c r="M1890">
        <v>3706.09134</v>
      </c>
      <c r="N1890">
        <v>3700.74352727273</v>
      </c>
      <c r="O1890">
        <v>3708.00771666667</v>
      </c>
      <c r="P1890">
        <v>3711.93052307692</v>
      </c>
      <c r="Q1890">
        <v>3720.81057142857</v>
      </c>
      <c r="R1890">
        <v>3727.31346666667</v>
      </c>
      <c r="S1890">
        <v>3733.02955</v>
      </c>
      <c r="T1890">
        <v>3733.52941176471</v>
      </c>
      <c r="U1890">
        <v>3733.18523333333</v>
      </c>
      <c r="V1890">
        <v>3725.92667368421</v>
      </c>
      <c r="W1890">
        <v>3721.66205</v>
      </c>
      <c r="X1890">
        <v>0</v>
      </c>
      <c r="Y1890">
        <v>0</v>
      </c>
      <c r="Z1890">
        <f t="shared" si="29"/>
        <v>0</v>
      </c>
    </row>
    <row r="1891" spans="1:26">
      <c r="A1891" t="s">
        <v>1915</v>
      </c>
      <c r="B1891">
        <v>3850.929</v>
      </c>
      <c r="C1891">
        <v>3811.76233333333</v>
      </c>
      <c r="D1891">
        <v>3813.422</v>
      </c>
      <c r="E1891">
        <v>3821.9191</v>
      </c>
      <c r="F1891">
        <v>3804.41313333333</v>
      </c>
      <c r="G1891">
        <v>3785.4371</v>
      </c>
      <c r="H1891">
        <v>3762.5892</v>
      </c>
      <c r="I1891">
        <v>3746.61883333333</v>
      </c>
      <c r="J1891">
        <v>3737.52522857143</v>
      </c>
      <c r="K1891">
        <v>3733.521675</v>
      </c>
      <c r="L1891">
        <v>3719.83571111111</v>
      </c>
      <c r="M1891">
        <v>3710.26542</v>
      </c>
      <c r="N1891">
        <v>3703.44581818182</v>
      </c>
      <c r="O1891">
        <v>3709.56293333333</v>
      </c>
      <c r="P1891">
        <v>3713.69310769231</v>
      </c>
      <c r="Q1891">
        <v>3720.35882857143</v>
      </c>
      <c r="R1891">
        <v>3727.99098666667</v>
      </c>
      <c r="S1891">
        <v>3733.794775</v>
      </c>
      <c r="T1891">
        <v>3734.36115294118</v>
      </c>
      <c r="U1891">
        <v>3735.56653333333</v>
      </c>
      <c r="V1891">
        <v>3728.46126315789</v>
      </c>
      <c r="W1891">
        <v>3723.98204</v>
      </c>
      <c r="X1891">
        <v>0</v>
      </c>
      <c r="Y1891">
        <v>0</v>
      </c>
      <c r="Z1891">
        <f t="shared" si="29"/>
        <v>0</v>
      </c>
    </row>
    <row r="1892" spans="1:26">
      <c r="A1892" t="s">
        <v>1916</v>
      </c>
      <c r="B1892">
        <v>3795.175</v>
      </c>
      <c r="C1892">
        <v>3815.24466666667</v>
      </c>
      <c r="D1892">
        <v>3811.4194</v>
      </c>
      <c r="E1892">
        <v>3817.3121</v>
      </c>
      <c r="F1892">
        <v>3805.43186666667</v>
      </c>
      <c r="G1892">
        <v>3790.03565</v>
      </c>
      <c r="H1892">
        <v>3766.48356</v>
      </c>
      <c r="I1892">
        <v>3750.87863333333</v>
      </c>
      <c r="J1892">
        <v>3738.98068571429</v>
      </c>
      <c r="K1892">
        <v>3737.95175</v>
      </c>
      <c r="L1892">
        <v>3723.54815555556</v>
      </c>
      <c r="M1892">
        <v>3712.86302</v>
      </c>
      <c r="N1892">
        <v>3706.75243636364</v>
      </c>
      <c r="O1892">
        <v>3710.29486666667</v>
      </c>
      <c r="P1892">
        <v>3714.2978</v>
      </c>
      <c r="Q1892">
        <v>3719.25924285714</v>
      </c>
      <c r="R1892">
        <v>3728.26934666667</v>
      </c>
      <c r="S1892">
        <v>3733.8181125</v>
      </c>
      <c r="T1892">
        <v>3735.15569411765</v>
      </c>
      <c r="U1892">
        <v>3736.83258888889</v>
      </c>
      <c r="V1892">
        <v>3730.94112631579</v>
      </c>
      <c r="W1892">
        <v>3725.70704</v>
      </c>
      <c r="X1892">
        <v>0</v>
      </c>
      <c r="Y1892">
        <v>0</v>
      </c>
      <c r="Z1892">
        <f t="shared" si="29"/>
        <v>0</v>
      </c>
    </row>
    <row r="1893" spans="1:26">
      <c r="A1893" t="s">
        <v>1917</v>
      </c>
      <c r="B1893">
        <v>3844.056</v>
      </c>
      <c r="C1893">
        <v>3830.05333333333</v>
      </c>
      <c r="D1893">
        <v>3814.9036</v>
      </c>
      <c r="E1893">
        <v>3819.2332</v>
      </c>
      <c r="F1893">
        <v>3810.9574</v>
      </c>
      <c r="G1893">
        <v>3797.06335</v>
      </c>
      <c r="H1893">
        <v>3773.32532</v>
      </c>
      <c r="I1893">
        <v>3757.44246666667</v>
      </c>
      <c r="J1893">
        <v>3742.05437142857</v>
      </c>
      <c r="K1893">
        <v>3741.046525</v>
      </c>
      <c r="L1893">
        <v>3729.00386666667</v>
      </c>
      <c r="M1893">
        <v>3716.76606</v>
      </c>
      <c r="N1893">
        <v>3710.7382</v>
      </c>
      <c r="O1893">
        <v>3710.7332</v>
      </c>
      <c r="P1893">
        <v>3715.60675384615</v>
      </c>
      <c r="Q1893">
        <v>3719.43888571428</v>
      </c>
      <c r="R1893">
        <v>3728.43036</v>
      </c>
      <c r="S1893">
        <v>3734.408825</v>
      </c>
      <c r="T1893">
        <v>3736.19507058824</v>
      </c>
      <c r="U1893">
        <v>3738.00308888889</v>
      </c>
      <c r="V1893">
        <v>3733.9466</v>
      </c>
      <c r="W1893">
        <v>3727.85282</v>
      </c>
      <c r="X1893">
        <v>0</v>
      </c>
      <c r="Y1893">
        <v>0</v>
      </c>
      <c r="Z1893">
        <f t="shared" si="29"/>
        <v>0</v>
      </c>
    </row>
    <row r="1894" spans="1:26">
      <c r="A1894" t="s">
        <v>1918</v>
      </c>
      <c r="B1894">
        <v>3840.535</v>
      </c>
      <c r="C1894">
        <v>3826.58866666667</v>
      </c>
      <c r="D1894">
        <v>3826.065</v>
      </c>
      <c r="E1894">
        <v>3820.1139</v>
      </c>
      <c r="F1894">
        <v>3818.15166666667</v>
      </c>
      <c r="G1894">
        <v>3803.7447</v>
      </c>
      <c r="H1894">
        <v>3782.05468</v>
      </c>
      <c r="I1894">
        <v>3762.9289</v>
      </c>
      <c r="J1894">
        <v>3745.75217142857</v>
      </c>
      <c r="K1894">
        <v>3744.100675</v>
      </c>
      <c r="L1894">
        <v>3734.34657777778</v>
      </c>
      <c r="M1894">
        <v>3721.58446</v>
      </c>
      <c r="N1894">
        <v>3714.27963636364</v>
      </c>
      <c r="O1894">
        <v>3711.31401666667</v>
      </c>
      <c r="P1894">
        <v>3716.55601538461</v>
      </c>
      <c r="Q1894">
        <v>3719.43294285714</v>
      </c>
      <c r="R1894">
        <v>3728.75226666667</v>
      </c>
      <c r="S1894">
        <v>3734.196225</v>
      </c>
      <c r="T1894">
        <v>3737.35384705882</v>
      </c>
      <c r="U1894">
        <v>3738.47593333333</v>
      </c>
      <c r="V1894">
        <v>3736.25362105263</v>
      </c>
      <c r="W1894">
        <v>3729.58216</v>
      </c>
      <c r="X1894">
        <v>0</v>
      </c>
      <c r="Y1894">
        <v>0</v>
      </c>
      <c r="Z1894">
        <f t="shared" si="29"/>
        <v>0</v>
      </c>
    </row>
    <row r="1895" spans="1:26">
      <c r="A1895" t="s">
        <v>1919</v>
      </c>
      <c r="B1895">
        <v>3806.071</v>
      </c>
      <c r="C1895">
        <v>3830.22066666667</v>
      </c>
      <c r="D1895">
        <v>3827.3532</v>
      </c>
      <c r="E1895">
        <v>3816.9826</v>
      </c>
      <c r="F1895">
        <v>3822.31166666667</v>
      </c>
      <c r="G1895">
        <v>3805.95915</v>
      </c>
      <c r="H1895">
        <v>3787.45276</v>
      </c>
      <c r="I1895">
        <v>3767.23376666667</v>
      </c>
      <c r="J1895">
        <v>3751.44251428571</v>
      </c>
      <c r="K1895">
        <v>3746.0903</v>
      </c>
      <c r="L1895">
        <v>3738.75233333333</v>
      </c>
      <c r="M1895">
        <v>3725.77514</v>
      </c>
      <c r="N1895">
        <v>3717.11514545455</v>
      </c>
      <c r="O1895">
        <v>3711.29433333333</v>
      </c>
      <c r="P1895">
        <v>3717.18813846154</v>
      </c>
      <c r="Q1895">
        <v>3720.175</v>
      </c>
      <c r="R1895">
        <v>3727.91341333333</v>
      </c>
      <c r="S1895">
        <v>3733.56595</v>
      </c>
      <c r="T1895">
        <v>3738.578</v>
      </c>
      <c r="U1895">
        <v>3738.74184444444</v>
      </c>
      <c r="V1895">
        <v>3738.14144210526</v>
      </c>
      <c r="W1895">
        <v>3730.998</v>
      </c>
      <c r="X1895">
        <v>1</v>
      </c>
      <c r="Y1895">
        <v>1</v>
      </c>
      <c r="Z1895">
        <f t="shared" si="29"/>
        <v>0</v>
      </c>
    </row>
    <row r="1896" spans="1:26">
      <c r="A1896" t="s">
        <v>1920</v>
      </c>
      <c r="B1896">
        <v>3820.773</v>
      </c>
      <c r="C1896">
        <v>3822.45966666667</v>
      </c>
      <c r="D1896">
        <v>3821.322</v>
      </c>
      <c r="E1896">
        <v>3817.372</v>
      </c>
      <c r="F1896">
        <v>3821.72006666667</v>
      </c>
      <c r="G1896">
        <v>3808.64035</v>
      </c>
      <c r="H1896">
        <v>3792.61408</v>
      </c>
      <c r="I1896">
        <v>3772.378</v>
      </c>
      <c r="J1896">
        <v>3757.29071428571</v>
      </c>
      <c r="K1896">
        <v>3747.999825</v>
      </c>
      <c r="L1896">
        <v>3743.27726666667</v>
      </c>
      <c r="M1896">
        <v>3729.98434</v>
      </c>
      <c r="N1896">
        <v>3720.36147272727</v>
      </c>
      <c r="O1896">
        <v>3713.26883333333</v>
      </c>
      <c r="P1896">
        <v>3718.15978461538</v>
      </c>
      <c r="Q1896">
        <v>3721.38088571429</v>
      </c>
      <c r="R1896">
        <v>3727.08970666667</v>
      </c>
      <c r="S1896">
        <v>3733.824175</v>
      </c>
      <c r="T1896">
        <v>3738.94343529412</v>
      </c>
      <c r="U1896">
        <v>3739.19231111111</v>
      </c>
      <c r="V1896">
        <v>3740.07997894737</v>
      </c>
      <c r="W1896">
        <v>3733.1043</v>
      </c>
      <c r="X1896">
        <v>1</v>
      </c>
      <c r="Y1896">
        <v>1</v>
      </c>
      <c r="Z1896">
        <f t="shared" si="29"/>
        <v>0</v>
      </c>
    </row>
    <row r="1897" spans="1:26">
      <c r="A1897" t="s">
        <v>1921</v>
      </c>
      <c r="B1897">
        <v>3830.018</v>
      </c>
      <c r="C1897">
        <v>3818.954</v>
      </c>
      <c r="D1897">
        <v>3828.2906</v>
      </c>
      <c r="E1897">
        <v>3819.855</v>
      </c>
      <c r="F1897">
        <v>3820.9716</v>
      </c>
      <c r="G1897">
        <v>3811.14655</v>
      </c>
      <c r="H1897">
        <v>3797.68664</v>
      </c>
      <c r="I1897">
        <v>3776.78473333333</v>
      </c>
      <c r="J1897">
        <v>3761.93748571429</v>
      </c>
      <c r="K1897">
        <v>3750.144425</v>
      </c>
      <c r="L1897">
        <v>3747.9894</v>
      </c>
      <c r="M1897">
        <v>3734.0224</v>
      </c>
      <c r="N1897">
        <v>3723.35643636364</v>
      </c>
      <c r="O1897">
        <v>3716.88061666667</v>
      </c>
      <c r="P1897">
        <v>3719.37146153846</v>
      </c>
      <c r="Q1897">
        <v>3722.44014285714</v>
      </c>
      <c r="R1897">
        <v>3726.528</v>
      </c>
      <c r="S1897">
        <v>3734.520675</v>
      </c>
      <c r="T1897">
        <v>3739.37531764706</v>
      </c>
      <c r="U1897">
        <v>3740.32985555556</v>
      </c>
      <c r="V1897">
        <v>3741.64616842105</v>
      </c>
      <c r="W1897">
        <v>3735.8086</v>
      </c>
      <c r="X1897">
        <v>1</v>
      </c>
      <c r="Y1897">
        <v>1</v>
      </c>
      <c r="Z1897">
        <f t="shared" si="29"/>
        <v>0</v>
      </c>
    </row>
    <row r="1898" spans="1:26">
      <c r="A1898" t="s">
        <v>1922</v>
      </c>
      <c r="B1898">
        <v>3837.963</v>
      </c>
      <c r="C1898">
        <v>3829.58466666667</v>
      </c>
      <c r="D1898">
        <v>3827.072</v>
      </c>
      <c r="E1898">
        <v>3820.9878</v>
      </c>
      <c r="F1898">
        <v>3821.84613333333</v>
      </c>
      <c r="G1898">
        <v>3814.98605</v>
      </c>
      <c r="H1898">
        <v>3803.06508</v>
      </c>
      <c r="I1898">
        <v>3782.2831</v>
      </c>
      <c r="J1898">
        <v>3767.38954285714</v>
      </c>
      <c r="K1898">
        <v>3752.681575</v>
      </c>
      <c r="L1898">
        <v>3750.60491111111</v>
      </c>
      <c r="M1898">
        <v>3738.81068</v>
      </c>
      <c r="N1898">
        <v>3726.79387272727</v>
      </c>
      <c r="O1898">
        <v>3720.43268333333</v>
      </c>
      <c r="P1898">
        <v>3719.68233846154</v>
      </c>
      <c r="Q1898">
        <v>3723.56855714286</v>
      </c>
      <c r="R1898">
        <v>3726.61442666667</v>
      </c>
      <c r="S1898">
        <v>3734.5954625</v>
      </c>
      <c r="T1898">
        <v>3739.8596</v>
      </c>
      <c r="U1898">
        <v>3741.24378888889</v>
      </c>
      <c r="V1898">
        <v>3742.69092631579</v>
      </c>
      <c r="W1898">
        <v>3738.60287</v>
      </c>
      <c r="X1898">
        <v>1</v>
      </c>
      <c r="Y1898">
        <v>1</v>
      </c>
      <c r="Z1898">
        <f t="shared" si="29"/>
        <v>0</v>
      </c>
    </row>
    <row r="1899" spans="1:26">
      <c r="A1899" t="s">
        <v>1923</v>
      </c>
      <c r="B1899">
        <v>3840.735</v>
      </c>
      <c r="C1899">
        <v>3836.23866666667</v>
      </c>
      <c r="D1899">
        <v>3827.112</v>
      </c>
      <c r="E1899">
        <v>3826.5885</v>
      </c>
      <c r="F1899">
        <v>3822.4466</v>
      </c>
      <c r="G1899">
        <v>3820.39175</v>
      </c>
      <c r="H1899">
        <v>3808.41816</v>
      </c>
      <c r="I1899">
        <v>3789.56423333333</v>
      </c>
      <c r="J1899">
        <v>3772.09791428571</v>
      </c>
      <c r="K1899">
        <v>3755.92215</v>
      </c>
      <c r="L1899">
        <v>3753.32415555556</v>
      </c>
      <c r="M1899">
        <v>3743.62312</v>
      </c>
      <c r="N1899">
        <v>3731.17787272727</v>
      </c>
      <c r="O1899">
        <v>3723.68233333333</v>
      </c>
      <c r="P1899">
        <v>3720.22155384615</v>
      </c>
      <c r="Q1899">
        <v>3724.45287142857</v>
      </c>
      <c r="R1899">
        <v>3726.61154666667</v>
      </c>
      <c r="S1899">
        <v>3734.89975</v>
      </c>
      <c r="T1899">
        <v>3739.66185882353</v>
      </c>
      <c r="U1899">
        <v>3742.34041111111</v>
      </c>
      <c r="V1899">
        <v>3743.14098947368</v>
      </c>
      <c r="W1899">
        <v>3740.79654</v>
      </c>
      <c r="X1899">
        <v>1</v>
      </c>
      <c r="Y1899">
        <v>1</v>
      </c>
      <c r="Z1899">
        <f t="shared" si="29"/>
        <v>0</v>
      </c>
    </row>
    <row r="1900" spans="1:26">
      <c r="A1900" t="s">
        <v>1924</v>
      </c>
      <c r="B1900">
        <v>3880.961</v>
      </c>
      <c r="C1900">
        <v>3853.21966666667</v>
      </c>
      <c r="D1900">
        <v>3842.09</v>
      </c>
      <c r="E1900">
        <v>3834.7216</v>
      </c>
      <c r="F1900">
        <v>3825.35173333333</v>
      </c>
      <c r="G1900">
        <v>3827.25625</v>
      </c>
      <c r="H1900">
        <v>3813.18532</v>
      </c>
      <c r="I1900">
        <v>3796.55896666667</v>
      </c>
      <c r="J1900">
        <v>3777.92751428572</v>
      </c>
      <c r="K1900">
        <v>3762.77345</v>
      </c>
      <c r="L1900">
        <v>3756.75693333333</v>
      </c>
      <c r="M1900">
        <v>3749.0861</v>
      </c>
      <c r="N1900">
        <v>3736.34921818182</v>
      </c>
      <c r="O1900">
        <v>3727.52971666667</v>
      </c>
      <c r="P1900">
        <v>3721.35553846154</v>
      </c>
      <c r="Q1900">
        <v>3726.1097</v>
      </c>
      <c r="R1900">
        <v>3728.30266666667</v>
      </c>
      <c r="S1900">
        <v>3735.04945</v>
      </c>
      <c r="T1900">
        <v>3739.94971764706</v>
      </c>
      <c r="U1900">
        <v>3744.32866666667</v>
      </c>
      <c r="V1900">
        <v>3744.18122105263</v>
      </c>
      <c r="W1900">
        <v>3743.33887</v>
      </c>
      <c r="X1900">
        <v>1</v>
      </c>
      <c r="Y1900">
        <v>1</v>
      </c>
      <c r="Z1900">
        <f t="shared" si="29"/>
        <v>0</v>
      </c>
    </row>
    <row r="1901" spans="1:26">
      <c r="A1901" t="s">
        <v>1925</v>
      </c>
      <c r="B1901">
        <v>3905.854</v>
      </c>
      <c r="C1901">
        <v>3875.85</v>
      </c>
      <c r="D1901">
        <v>3859.1062</v>
      </c>
      <c r="E1901">
        <v>3840.2141</v>
      </c>
      <c r="F1901">
        <v>3831.2834</v>
      </c>
      <c r="G1901">
        <v>3831.0666</v>
      </c>
      <c r="H1901">
        <v>3818.73352</v>
      </c>
      <c r="I1901">
        <v>3803.6961</v>
      </c>
      <c r="J1901">
        <v>3784.76774285714</v>
      </c>
      <c r="K1901">
        <v>3770.01765</v>
      </c>
      <c r="L1901">
        <v>3760.34497777778</v>
      </c>
      <c r="M1901">
        <v>3754.86016</v>
      </c>
      <c r="N1901">
        <v>3741.72269090909</v>
      </c>
      <c r="O1901">
        <v>3731.92353333333</v>
      </c>
      <c r="P1901">
        <v>3724.48709230769</v>
      </c>
      <c r="Q1901">
        <v>3728.22738571428</v>
      </c>
      <c r="R1901">
        <v>3730.56257333333</v>
      </c>
      <c r="S1901">
        <v>3735.3407375</v>
      </c>
      <c r="T1901">
        <v>3741.19370588235</v>
      </c>
      <c r="U1901">
        <v>3745.61914444444</v>
      </c>
      <c r="V1901">
        <v>3745.50356842105</v>
      </c>
      <c r="W1901">
        <v>3746.03129</v>
      </c>
      <c r="X1901">
        <v>1</v>
      </c>
      <c r="Y1901">
        <v>1</v>
      </c>
      <c r="Z1901">
        <f t="shared" si="29"/>
        <v>0</v>
      </c>
    </row>
    <row r="1902" spans="1:26">
      <c r="A1902" t="s">
        <v>1926</v>
      </c>
      <c r="B1902">
        <v>3888.135</v>
      </c>
      <c r="C1902">
        <v>3891.65</v>
      </c>
      <c r="D1902">
        <v>3870.7296</v>
      </c>
      <c r="E1902">
        <v>3849.5101</v>
      </c>
      <c r="F1902">
        <v>3836.8132</v>
      </c>
      <c r="G1902">
        <v>3833.4111</v>
      </c>
      <c r="H1902">
        <v>3823.06316</v>
      </c>
      <c r="I1902">
        <v>3809.86046666667</v>
      </c>
      <c r="J1902">
        <v>3790.20542857143</v>
      </c>
      <c r="K1902">
        <v>3775.5365</v>
      </c>
      <c r="L1902">
        <v>3763.54277777778</v>
      </c>
      <c r="M1902">
        <v>3760.26342</v>
      </c>
      <c r="N1902">
        <v>3746.45032727273</v>
      </c>
      <c r="O1902">
        <v>3735.63753333333</v>
      </c>
      <c r="P1902">
        <v>3728.71515384615</v>
      </c>
      <c r="Q1902">
        <v>3730.18275714286</v>
      </c>
      <c r="R1902">
        <v>3732.32610666667</v>
      </c>
      <c r="S1902">
        <v>3735.5406</v>
      </c>
      <c r="T1902">
        <v>3742.53296470588</v>
      </c>
      <c r="U1902">
        <v>3746.67277777778</v>
      </c>
      <c r="V1902">
        <v>3747.193</v>
      </c>
      <c r="W1902">
        <v>3748.10034</v>
      </c>
      <c r="X1902">
        <v>1</v>
      </c>
      <c r="Y1902">
        <v>1</v>
      </c>
      <c r="Z1902">
        <f t="shared" si="29"/>
        <v>0</v>
      </c>
    </row>
    <row r="1903" spans="1:26">
      <c r="A1903" t="s">
        <v>1927</v>
      </c>
      <c r="B1903">
        <v>3872.529</v>
      </c>
      <c r="C1903">
        <v>3888.83933333333</v>
      </c>
      <c r="D1903">
        <v>3877.6428</v>
      </c>
      <c r="E1903">
        <v>3852.3574</v>
      </c>
      <c r="F1903">
        <v>3839.8728</v>
      </c>
      <c r="G1903">
        <v>3835.7953</v>
      </c>
      <c r="H1903">
        <v>3827.5174</v>
      </c>
      <c r="I1903">
        <v>3815.4947</v>
      </c>
      <c r="J1903">
        <v>3795.90591428571</v>
      </c>
      <c r="K1903">
        <v>3781.1712</v>
      </c>
      <c r="L1903">
        <v>3766.56615555556</v>
      </c>
      <c r="M1903">
        <v>3763.3087</v>
      </c>
      <c r="N1903">
        <v>3751.43178181818</v>
      </c>
      <c r="O1903">
        <v>3739.36461666667</v>
      </c>
      <c r="P1903">
        <v>3732.52576923077</v>
      </c>
      <c r="Q1903">
        <v>3730.96522857143</v>
      </c>
      <c r="R1903">
        <v>3733.84017333333</v>
      </c>
      <c r="S1903">
        <v>3736.0537</v>
      </c>
      <c r="T1903">
        <v>3743.01001176471</v>
      </c>
      <c r="U1903">
        <v>3747.51422222222</v>
      </c>
      <c r="V1903">
        <v>3748.42268421053</v>
      </c>
      <c r="W1903">
        <v>3749.43852</v>
      </c>
      <c r="X1903">
        <v>1</v>
      </c>
      <c r="Y1903">
        <v>1</v>
      </c>
      <c r="Z1903">
        <f t="shared" si="29"/>
        <v>0</v>
      </c>
    </row>
    <row r="1904" spans="1:26">
      <c r="A1904" t="s">
        <v>1928</v>
      </c>
      <c r="B1904">
        <v>3946.197</v>
      </c>
      <c r="C1904">
        <v>3902.287</v>
      </c>
      <c r="D1904">
        <v>3898.7352</v>
      </c>
      <c r="E1904">
        <v>3862.9236</v>
      </c>
      <c r="F1904">
        <v>3850.6374</v>
      </c>
      <c r="G1904">
        <v>3841.51875</v>
      </c>
      <c r="H1904">
        <v>3836.06044</v>
      </c>
      <c r="I1904">
        <v>3823.471</v>
      </c>
      <c r="J1904">
        <v>3805.16008571429</v>
      </c>
      <c r="K1904">
        <v>3787.927575</v>
      </c>
      <c r="L1904">
        <v>3771.79026666667</v>
      </c>
      <c r="M1904">
        <v>3767.86526</v>
      </c>
      <c r="N1904">
        <v>3757.72421818182</v>
      </c>
      <c r="O1904">
        <v>3745.14098333333</v>
      </c>
      <c r="P1904">
        <v>3737.14793846154</v>
      </c>
      <c r="Q1904">
        <v>3732.97252857143</v>
      </c>
      <c r="R1904">
        <v>3736.07169333333</v>
      </c>
      <c r="S1904">
        <v>3737.369275</v>
      </c>
      <c r="T1904">
        <v>3744.53712941176</v>
      </c>
      <c r="U1904">
        <v>3748.49926666667</v>
      </c>
      <c r="V1904">
        <v>3750.57171578947</v>
      </c>
      <c r="W1904">
        <v>3750.9207</v>
      </c>
      <c r="X1904">
        <v>1</v>
      </c>
      <c r="Y1904">
        <v>1</v>
      </c>
      <c r="Z1904">
        <f t="shared" si="29"/>
        <v>0</v>
      </c>
    </row>
    <row r="1905" spans="1:26">
      <c r="A1905" t="s">
        <v>1929</v>
      </c>
      <c r="B1905">
        <v>4043.628</v>
      </c>
      <c r="C1905">
        <v>3954.118</v>
      </c>
      <c r="D1905">
        <v>3931.2686</v>
      </c>
      <c r="E1905">
        <v>3886.6793</v>
      </c>
      <c r="F1905">
        <v>3866.90393333333</v>
      </c>
      <c r="G1905">
        <v>3851.83095</v>
      </c>
      <c r="H1905">
        <v>3848.05872</v>
      </c>
      <c r="I1905">
        <v>3832.86586666667</v>
      </c>
      <c r="J1905">
        <v>3815.8032</v>
      </c>
      <c r="K1905">
        <v>3797.09515</v>
      </c>
      <c r="L1905">
        <v>3781.49513333333</v>
      </c>
      <c r="M1905">
        <v>3774.2081</v>
      </c>
      <c r="N1905">
        <v>3765.64814545455</v>
      </c>
      <c r="O1905">
        <v>3752.5925</v>
      </c>
      <c r="P1905">
        <v>3743.20193846154</v>
      </c>
      <c r="Q1905">
        <v>3736.34932857143</v>
      </c>
      <c r="R1905">
        <v>3739.78696</v>
      </c>
      <c r="S1905">
        <v>3740.9880375</v>
      </c>
      <c r="T1905">
        <v>3746.59175294118</v>
      </c>
      <c r="U1905">
        <v>3750.57854444445</v>
      </c>
      <c r="V1905">
        <v>3754.16761052632</v>
      </c>
      <c r="W1905">
        <v>3753.53559</v>
      </c>
      <c r="X1905">
        <v>1</v>
      </c>
      <c r="Y1905">
        <v>1</v>
      </c>
      <c r="Z1905">
        <f t="shared" si="29"/>
        <v>0</v>
      </c>
    </row>
    <row r="1906" spans="1:26">
      <c r="A1906" t="s">
        <v>1930</v>
      </c>
      <c r="B1906">
        <v>4026.585</v>
      </c>
      <c r="C1906">
        <v>4005.47</v>
      </c>
      <c r="D1906">
        <v>3955.4148</v>
      </c>
      <c r="E1906">
        <v>3907.2605</v>
      </c>
      <c r="F1906">
        <v>3878.61433333333</v>
      </c>
      <c r="G1906">
        <v>3862.31625</v>
      </c>
      <c r="H1906">
        <v>3855.93624</v>
      </c>
      <c r="I1906">
        <v>3841.51373333333</v>
      </c>
      <c r="J1906">
        <v>3825.3702</v>
      </c>
      <c r="K1906">
        <v>3806.098625</v>
      </c>
      <c r="L1906">
        <v>3790.61733333333</v>
      </c>
      <c r="M1906">
        <v>3779.85196</v>
      </c>
      <c r="N1906">
        <v>3773.0924</v>
      </c>
      <c r="O1906">
        <v>3759.53036666667</v>
      </c>
      <c r="P1906">
        <v>3749.11516923077</v>
      </c>
      <c r="Q1906">
        <v>3740.98192857143</v>
      </c>
      <c r="R1906">
        <v>3743.37321333333</v>
      </c>
      <c r="S1906">
        <v>3744.6158375</v>
      </c>
      <c r="T1906">
        <v>3748.28627058823</v>
      </c>
      <c r="U1906">
        <v>3753.09487777778</v>
      </c>
      <c r="V1906">
        <v>3756.66102105263</v>
      </c>
      <c r="W1906">
        <v>3755.99913</v>
      </c>
      <c r="X1906">
        <v>0</v>
      </c>
      <c r="Y1906">
        <v>0</v>
      </c>
      <c r="Z1906">
        <f t="shared" si="29"/>
        <v>0</v>
      </c>
    </row>
    <row r="1907" spans="1:26">
      <c r="A1907" t="s">
        <v>1931</v>
      </c>
      <c r="B1907">
        <v>4026.446</v>
      </c>
      <c r="C1907">
        <v>4032.21966666667</v>
      </c>
      <c r="D1907">
        <v>3983.077</v>
      </c>
      <c r="E1907">
        <v>3926.9033</v>
      </c>
      <c r="F1907">
        <v>3894.0324</v>
      </c>
      <c r="G1907">
        <v>3873.37915</v>
      </c>
      <c r="H1907">
        <v>3863.34428</v>
      </c>
      <c r="I1907">
        <v>3849.73213333333</v>
      </c>
      <c r="J1907">
        <v>3834.60568571428</v>
      </c>
      <c r="K1907">
        <v>3814.314375</v>
      </c>
      <c r="L1907">
        <v>3798.59655555555</v>
      </c>
      <c r="M1907">
        <v>3785.4962</v>
      </c>
      <c r="N1907">
        <v>3780.5192</v>
      </c>
      <c r="O1907">
        <v>3766.16921666667</v>
      </c>
      <c r="P1907">
        <v>3754.67133846154</v>
      </c>
      <c r="Q1907">
        <v>3746.88385714286</v>
      </c>
      <c r="R1907">
        <v>3747.04237333333</v>
      </c>
      <c r="S1907">
        <v>3747.9980375</v>
      </c>
      <c r="T1907">
        <v>3750.10156470588</v>
      </c>
      <c r="U1907">
        <v>3755.89652222222</v>
      </c>
      <c r="V1907">
        <v>3759.11510526316</v>
      </c>
      <c r="W1907">
        <v>3758.9872</v>
      </c>
      <c r="X1907">
        <v>0</v>
      </c>
      <c r="Y1907">
        <v>0</v>
      </c>
      <c r="Z1907">
        <f t="shared" si="29"/>
        <v>0</v>
      </c>
    </row>
    <row r="1908" spans="1:26">
      <c r="A1908" t="s">
        <v>1932</v>
      </c>
      <c r="B1908">
        <v>4017.647</v>
      </c>
      <c r="C1908">
        <v>4023.55933333333</v>
      </c>
      <c r="D1908">
        <v>4012.1006</v>
      </c>
      <c r="E1908">
        <v>3944.8717</v>
      </c>
      <c r="F1908">
        <v>3905.60513333333</v>
      </c>
      <c r="G1908">
        <v>3882.92975</v>
      </c>
      <c r="H1908">
        <v>3871.05636</v>
      </c>
      <c r="I1908">
        <v>3858.28126666667</v>
      </c>
      <c r="J1908">
        <v>3843.58125714286</v>
      </c>
      <c r="K1908">
        <v>3822.93025</v>
      </c>
      <c r="L1908">
        <v>3806.83002222222</v>
      </c>
      <c r="M1908">
        <v>3791.1196</v>
      </c>
      <c r="N1908">
        <v>3785.92614545454</v>
      </c>
      <c r="O1908">
        <v>3773.15418333333</v>
      </c>
      <c r="P1908">
        <v>3760.34430769231</v>
      </c>
      <c r="Q1908">
        <v>3752.4954</v>
      </c>
      <c r="R1908">
        <v>3749.70758666667</v>
      </c>
      <c r="S1908">
        <v>3751.23145</v>
      </c>
      <c r="T1908">
        <v>3752.29175294118</v>
      </c>
      <c r="U1908">
        <v>3757.95948888889</v>
      </c>
      <c r="V1908">
        <v>3761.43982105263</v>
      </c>
      <c r="W1908">
        <v>3761.60658</v>
      </c>
      <c r="X1908">
        <v>0</v>
      </c>
      <c r="Y1908">
        <v>0</v>
      </c>
      <c r="Z1908">
        <f t="shared" si="29"/>
        <v>0</v>
      </c>
    </row>
    <row r="1909" spans="1:26">
      <c r="A1909" t="s">
        <v>1933</v>
      </c>
      <c r="B1909">
        <v>4022.516</v>
      </c>
      <c r="C1909">
        <v>4022.203</v>
      </c>
      <c r="D1909">
        <v>4027.3644</v>
      </c>
      <c r="E1909">
        <v>3963.0498</v>
      </c>
      <c r="F1909">
        <v>3917.7372</v>
      </c>
      <c r="G1909">
        <v>3894.81915</v>
      </c>
      <c r="H1909">
        <v>3878.68788</v>
      </c>
      <c r="I1909">
        <v>3867.94443333333</v>
      </c>
      <c r="J1909">
        <v>3852.59862857143</v>
      </c>
      <c r="K1909">
        <v>3832.935625</v>
      </c>
      <c r="L1909">
        <v>3814.53166666667</v>
      </c>
      <c r="M1909">
        <v>3797.34768</v>
      </c>
      <c r="N1909">
        <v>3791.45609090909</v>
      </c>
      <c r="O1909">
        <v>3780.19423333333</v>
      </c>
      <c r="P1909">
        <v>3766.85047692308</v>
      </c>
      <c r="Q1909">
        <v>3757.87768571429</v>
      </c>
      <c r="R1909">
        <v>3752.59865333333</v>
      </c>
      <c r="S1909">
        <v>3754.2774875</v>
      </c>
      <c r="T1909">
        <v>3754.42781176471</v>
      </c>
      <c r="U1909">
        <v>3760.24975555556</v>
      </c>
      <c r="V1909">
        <v>3763.17637894737</v>
      </c>
      <c r="W1909">
        <v>3764.41135</v>
      </c>
      <c r="X1909">
        <v>0</v>
      </c>
      <c r="Y1909">
        <v>0</v>
      </c>
      <c r="Z1909">
        <f t="shared" si="29"/>
        <v>0</v>
      </c>
    </row>
    <row r="1910" spans="1:26">
      <c r="A1910" t="s">
        <v>1934</v>
      </c>
      <c r="B1910">
        <v>3997.928</v>
      </c>
      <c r="C1910">
        <v>4012.697</v>
      </c>
      <c r="D1910">
        <v>4018.2244</v>
      </c>
      <c r="E1910">
        <v>3974.7465</v>
      </c>
      <c r="F1910">
        <v>3930.52766666667</v>
      </c>
      <c r="G1910">
        <v>3904.73405</v>
      </c>
      <c r="H1910">
        <v>3885.10964</v>
      </c>
      <c r="I1910">
        <v>3876.41966666667</v>
      </c>
      <c r="J1910">
        <v>3859.34565714286</v>
      </c>
      <c r="K1910">
        <v>3841.10585</v>
      </c>
      <c r="L1910">
        <v>3821.66506666667</v>
      </c>
      <c r="M1910">
        <v>3805.16806</v>
      </c>
      <c r="N1910">
        <v>3796.3914</v>
      </c>
      <c r="O1910">
        <v>3786.69616666667</v>
      </c>
      <c r="P1910">
        <v>3773.02572307692</v>
      </c>
      <c r="Q1910">
        <v>3762.8464</v>
      </c>
      <c r="R1910">
        <v>3755.141</v>
      </c>
      <c r="S1910">
        <v>3757.1893</v>
      </c>
      <c r="T1910">
        <v>3757.29605882353</v>
      </c>
      <c r="U1910">
        <v>3761.68245555556</v>
      </c>
      <c r="V1910">
        <v>3764.66516842105</v>
      </c>
      <c r="W1910">
        <v>3767.37045</v>
      </c>
      <c r="X1910">
        <v>0</v>
      </c>
      <c r="Y1910">
        <v>0</v>
      </c>
      <c r="Z1910">
        <f t="shared" si="29"/>
        <v>0</v>
      </c>
    </row>
    <row r="1911" spans="1:26">
      <c r="A1911" t="s">
        <v>1935</v>
      </c>
      <c r="B1911">
        <v>4000.904</v>
      </c>
      <c r="C1911">
        <v>4007.116</v>
      </c>
      <c r="D1911">
        <v>4013.0882</v>
      </c>
      <c r="E1911">
        <v>3984.2515</v>
      </c>
      <c r="F1911">
        <v>3942.5364</v>
      </c>
      <c r="G1911">
        <v>3912.2328</v>
      </c>
      <c r="H1911">
        <v>3892.47064</v>
      </c>
      <c r="I1911">
        <v>3882.12823333333</v>
      </c>
      <c r="J1911">
        <v>3866.02437142857</v>
      </c>
      <c r="K1911">
        <v>3848.83495</v>
      </c>
      <c r="L1911">
        <v>3829.09746666667</v>
      </c>
      <c r="M1911">
        <v>3812.86442</v>
      </c>
      <c r="N1911">
        <v>3801.05525454545</v>
      </c>
      <c r="O1911">
        <v>3793.09205</v>
      </c>
      <c r="P1911">
        <v>3779.03481538461</v>
      </c>
      <c r="Q1911">
        <v>3767.97038571428</v>
      </c>
      <c r="R1911">
        <v>3759.12234666667</v>
      </c>
      <c r="S1911">
        <v>3760.2304</v>
      </c>
      <c r="T1911">
        <v>3760.40832941176</v>
      </c>
      <c r="U1911">
        <v>3762.99748888889</v>
      </c>
      <c r="V1911">
        <v>3766.7787368421</v>
      </c>
      <c r="W1911">
        <v>3769.48238</v>
      </c>
      <c r="X1911">
        <v>0</v>
      </c>
      <c r="Y1911">
        <v>0</v>
      </c>
      <c r="Z1911">
        <f t="shared" si="29"/>
        <v>0</v>
      </c>
    </row>
    <row r="1912" spans="1:26">
      <c r="A1912" t="s">
        <v>1936</v>
      </c>
      <c r="B1912">
        <v>3989.043</v>
      </c>
      <c r="C1912">
        <v>3995.95833333333</v>
      </c>
      <c r="D1912">
        <v>4005.6076</v>
      </c>
      <c r="E1912">
        <v>3994.3423</v>
      </c>
      <c r="F1912">
        <v>3953.13806666667</v>
      </c>
      <c r="G1912">
        <v>3921.9262</v>
      </c>
      <c r="H1912">
        <v>3899.82484</v>
      </c>
      <c r="I1912">
        <v>3887.05483333333</v>
      </c>
      <c r="J1912">
        <v>3872.00005714286</v>
      </c>
      <c r="K1912">
        <v>3855.980925</v>
      </c>
      <c r="L1912">
        <v>3835.56917777778</v>
      </c>
      <c r="M1912">
        <v>3819.29766</v>
      </c>
      <c r="N1912">
        <v>3805.50632727273</v>
      </c>
      <c r="O1912">
        <v>3799.27656666667</v>
      </c>
      <c r="P1912">
        <v>3784.58755384615</v>
      </c>
      <c r="Q1912">
        <v>3772.59535714286</v>
      </c>
      <c r="R1912">
        <v>3764.13210666667</v>
      </c>
      <c r="S1912">
        <v>3763.2027</v>
      </c>
      <c r="T1912">
        <v>3763.15154117647</v>
      </c>
      <c r="U1912">
        <v>3764.29634444444</v>
      </c>
      <c r="V1912">
        <v>3769.03921052632</v>
      </c>
      <c r="W1912">
        <v>3771.43973</v>
      </c>
      <c r="X1912">
        <v>0</v>
      </c>
      <c r="Y1912">
        <v>0</v>
      </c>
      <c r="Z1912">
        <f t="shared" si="29"/>
        <v>0</v>
      </c>
    </row>
    <row r="1913" spans="1:26">
      <c r="A1913" t="s">
        <v>1937</v>
      </c>
      <c r="B1913">
        <v>3969.468</v>
      </c>
      <c r="C1913">
        <v>3986.47166666667</v>
      </c>
      <c r="D1913">
        <v>3995.9718</v>
      </c>
      <c r="E1913">
        <v>4004.0362</v>
      </c>
      <c r="F1913">
        <v>3961.90506666667</v>
      </c>
      <c r="G1913">
        <v>3928.1968</v>
      </c>
      <c r="H1913">
        <v>3905.53816</v>
      </c>
      <c r="I1913">
        <v>3891.8756</v>
      </c>
      <c r="J1913">
        <v>3877.95134285714</v>
      </c>
      <c r="K1913">
        <v>3862.630075</v>
      </c>
      <c r="L1913">
        <v>3842.15708888889</v>
      </c>
      <c r="M1913">
        <v>3825.7442</v>
      </c>
      <c r="N1913">
        <v>3809.74252727273</v>
      </c>
      <c r="O1913">
        <v>3803.42995</v>
      </c>
      <c r="P1913">
        <v>3790.294</v>
      </c>
      <c r="Q1913">
        <v>3777.17484285714</v>
      </c>
      <c r="R1913">
        <v>3768.72716</v>
      </c>
      <c r="S1913">
        <v>3765.0991</v>
      </c>
      <c r="T1913">
        <v>3765.62794117647</v>
      </c>
      <c r="U1913">
        <v>3765.82953333333</v>
      </c>
      <c r="V1913">
        <v>3770.48645263158</v>
      </c>
      <c r="W1913">
        <v>3773.16642</v>
      </c>
      <c r="X1913">
        <v>0</v>
      </c>
      <c r="Y1913">
        <v>0</v>
      </c>
      <c r="Z1913">
        <f t="shared" si="29"/>
        <v>0</v>
      </c>
    </row>
    <row r="1914" spans="1:26">
      <c r="A1914" t="s">
        <v>1938</v>
      </c>
      <c r="B1914">
        <v>3962.144</v>
      </c>
      <c r="C1914">
        <v>3973.55166666667</v>
      </c>
      <c r="D1914">
        <v>3983.8974</v>
      </c>
      <c r="E1914">
        <v>4005.6309</v>
      </c>
      <c r="F1914">
        <v>3969.999</v>
      </c>
      <c r="G1914">
        <v>3934.27725</v>
      </c>
      <c r="H1914">
        <v>3912.6348</v>
      </c>
      <c r="I1914">
        <v>3896.2228</v>
      </c>
      <c r="J1914">
        <v>3884.50914285714</v>
      </c>
      <c r="K1914">
        <v>3869.010975</v>
      </c>
      <c r="L1914">
        <v>3849.70915555556</v>
      </c>
      <c r="M1914">
        <v>3831.46824</v>
      </c>
      <c r="N1914">
        <v>3814.30674545454</v>
      </c>
      <c r="O1914">
        <v>3807.49286666667</v>
      </c>
      <c r="P1914">
        <v>3795.86370769231</v>
      </c>
      <c r="Q1914">
        <v>3782.35382857143</v>
      </c>
      <c r="R1914">
        <v>3772.94566666667</v>
      </c>
      <c r="S1914">
        <v>3767.054825</v>
      </c>
      <c r="T1914">
        <v>3767.78454117647</v>
      </c>
      <c r="U1914">
        <v>3767.17612222222</v>
      </c>
      <c r="V1914">
        <v>3772.02068421053</v>
      </c>
      <c r="W1914">
        <v>3774.21243</v>
      </c>
      <c r="X1914">
        <v>0</v>
      </c>
      <c r="Y1914">
        <v>0</v>
      </c>
      <c r="Z1914">
        <f t="shared" si="29"/>
        <v>0</v>
      </c>
    </row>
    <row r="1915" spans="1:26">
      <c r="A1915" t="s">
        <v>1939</v>
      </c>
      <c r="B1915">
        <v>3961.375</v>
      </c>
      <c r="C1915">
        <v>3964.329</v>
      </c>
      <c r="D1915">
        <v>3976.5868</v>
      </c>
      <c r="E1915">
        <v>3997.4056</v>
      </c>
      <c r="F1915">
        <v>3975.35993333333</v>
      </c>
      <c r="G1915">
        <v>3942.04245</v>
      </c>
      <c r="H1915">
        <v>3919.1046</v>
      </c>
      <c r="I1915">
        <v>3900.35583333333</v>
      </c>
      <c r="J1915">
        <v>3890.72925714286</v>
      </c>
      <c r="K1915">
        <v>3874.0008</v>
      </c>
      <c r="L1915">
        <v>3856.15928888889</v>
      </c>
      <c r="M1915">
        <v>3837.15724</v>
      </c>
      <c r="N1915">
        <v>3820.75158181818</v>
      </c>
      <c r="O1915">
        <v>3811.40768333333</v>
      </c>
      <c r="P1915">
        <v>3801.30313846154</v>
      </c>
      <c r="Q1915">
        <v>3787.5658</v>
      </c>
      <c r="R1915">
        <v>3777.09576</v>
      </c>
      <c r="S1915">
        <v>3768.9813625</v>
      </c>
      <c r="T1915">
        <v>3770.09503529412</v>
      </c>
      <c r="U1915">
        <v>3769.47887777778</v>
      </c>
      <c r="V1915">
        <v>3772.99321052632</v>
      </c>
      <c r="W1915">
        <v>3775.26125</v>
      </c>
      <c r="X1915">
        <v>0</v>
      </c>
      <c r="Y1915">
        <v>0</v>
      </c>
      <c r="Z1915">
        <f t="shared" si="29"/>
        <v>0</v>
      </c>
    </row>
    <row r="1916" spans="1:26">
      <c r="A1916" t="s">
        <v>1940</v>
      </c>
      <c r="B1916">
        <v>3969.119</v>
      </c>
      <c r="C1916">
        <v>3964.21266666667</v>
      </c>
      <c r="D1916">
        <v>3970.2298</v>
      </c>
      <c r="E1916">
        <v>3991.659</v>
      </c>
      <c r="F1916">
        <v>3979.5776</v>
      </c>
      <c r="G1916">
        <v>3949.45975</v>
      </c>
      <c r="H1916">
        <v>3923.8322</v>
      </c>
      <c r="I1916">
        <v>3905.4305</v>
      </c>
      <c r="J1916">
        <v>3894.71417142857</v>
      </c>
      <c r="K1916">
        <v>3879.05005</v>
      </c>
      <c r="L1916">
        <v>3862.32326666667</v>
      </c>
      <c r="M1916">
        <v>3843.2107</v>
      </c>
      <c r="N1916">
        <v>3827.17036363636</v>
      </c>
      <c r="O1916">
        <v>3815.15313333333</v>
      </c>
      <c r="P1916">
        <v>3806.71803076923</v>
      </c>
      <c r="Q1916">
        <v>3792.6916</v>
      </c>
      <c r="R1916">
        <v>3781.45434666667</v>
      </c>
      <c r="S1916">
        <v>3772.3165625</v>
      </c>
      <c r="T1916">
        <v>3772.58330588235</v>
      </c>
      <c r="U1916">
        <v>3772.06507777778</v>
      </c>
      <c r="V1916">
        <v>3773.90445263158</v>
      </c>
      <c r="W1916">
        <v>3776.95129</v>
      </c>
      <c r="X1916">
        <v>0</v>
      </c>
      <c r="Y1916">
        <v>0</v>
      </c>
      <c r="Z1916">
        <f t="shared" si="29"/>
        <v>0</v>
      </c>
    </row>
    <row r="1917" spans="1:26">
      <c r="A1917" t="s">
        <v>1941</v>
      </c>
      <c r="B1917">
        <v>3986.494</v>
      </c>
      <c r="C1917">
        <v>3972.32933333333</v>
      </c>
      <c r="D1917">
        <v>3969.72</v>
      </c>
      <c r="E1917">
        <v>3987.6638</v>
      </c>
      <c r="F1917">
        <v>3986.13486666667</v>
      </c>
      <c r="G1917">
        <v>3957.28355</v>
      </c>
      <c r="H1917">
        <v>3931.48496</v>
      </c>
      <c r="I1917">
        <v>3911.47403333333</v>
      </c>
      <c r="J1917">
        <v>3898.86414285714</v>
      </c>
      <c r="K1917">
        <v>3884.21505</v>
      </c>
      <c r="L1917">
        <v>3868.6186</v>
      </c>
      <c r="M1917">
        <v>3848.98426</v>
      </c>
      <c r="N1917">
        <v>3832.97241818182</v>
      </c>
      <c r="O1917">
        <v>3819.1908</v>
      </c>
      <c r="P1917">
        <v>3812.3876</v>
      </c>
      <c r="Q1917">
        <v>3797.8113</v>
      </c>
      <c r="R1917">
        <v>3785.737</v>
      </c>
      <c r="S1917">
        <v>3776.98135</v>
      </c>
      <c r="T1917">
        <v>3775.35077647059</v>
      </c>
      <c r="U1917">
        <v>3774.62756666667</v>
      </c>
      <c r="V1917">
        <v>3775.10811578947</v>
      </c>
      <c r="W1917">
        <v>3779.07325</v>
      </c>
      <c r="X1917">
        <v>0</v>
      </c>
      <c r="Y1917">
        <v>0</v>
      </c>
      <c r="Z1917">
        <f t="shared" si="29"/>
        <v>0</v>
      </c>
    </row>
    <row r="1918" spans="1:26">
      <c r="A1918" t="s">
        <v>1942</v>
      </c>
      <c r="B1918">
        <v>3951.59</v>
      </c>
      <c r="C1918">
        <v>3969.06766666667</v>
      </c>
      <c r="D1918">
        <v>3966.1444</v>
      </c>
      <c r="E1918">
        <v>3981.0581</v>
      </c>
      <c r="F1918">
        <v>3991.4056</v>
      </c>
      <c r="G1918">
        <v>3962.9649</v>
      </c>
      <c r="H1918">
        <v>3935.78632</v>
      </c>
      <c r="I1918">
        <v>3915.6392</v>
      </c>
      <c r="J1918">
        <v>3902.48542857143</v>
      </c>
      <c r="K1918">
        <v>3888.975475</v>
      </c>
      <c r="L1918">
        <v>3874.13166666667</v>
      </c>
      <c r="M1918">
        <v>3854.55582</v>
      </c>
      <c r="N1918">
        <v>3838.50785454545</v>
      </c>
      <c r="O1918">
        <v>3822.77601666667</v>
      </c>
      <c r="P1918">
        <v>3815.94644615385</v>
      </c>
      <c r="Q1918">
        <v>3802.85474285714</v>
      </c>
      <c r="R1918">
        <v>3789.77281333333</v>
      </c>
      <c r="S1918">
        <v>3781.0657375</v>
      </c>
      <c r="T1918">
        <v>3776.92529411765</v>
      </c>
      <c r="U1918">
        <v>3776.76774444444</v>
      </c>
      <c r="V1918">
        <v>3776.37242105263</v>
      </c>
      <c r="W1918">
        <v>3780.26935</v>
      </c>
      <c r="X1918">
        <v>0</v>
      </c>
      <c r="Y1918">
        <v>0</v>
      </c>
      <c r="Z1918">
        <f t="shared" si="29"/>
        <v>0</v>
      </c>
    </row>
    <row r="1919" spans="1:26">
      <c r="A1919" t="s">
        <v>1943</v>
      </c>
      <c r="B1919">
        <v>3960.57</v>
      </c>
      <c r="C1919">
        <v>3966.218</v>
      </c>
      <c r="D1919">
        <v>3965.8296</v>
      </c>
      <c r="E1919">
        <v>3974.8635</v>
      </c>
      <c r="F1919">
        <v>3992.3638</v>
      </c>
      <c r="G1919">
        <v>3968.95665</v>
      </c>
      <c r="H1919">
        <v>3940.58772</v>
      </c>
      <c r="I1919">
        <v>3921.5006</v>
      </c>
      <c r="J1919">
        <v>3906.16662857143</v>
      </c>
      <c r="K1919">
        <v>3894.6742</v>
      </c>
      <c r="L1919">
        <v>3879.7686</v>
      </c>
      <c r="M1919">
        <v>3861.3212</v>
      </c>
      <c r="N1919">
        <v>3843.68290909091</v>
      </c>
      <c r="O1919">
        <v>3826.93365</v>
      </c>
      <c r="P1919">
        <v>3819.67261538461</v>
      </c>
      <c r="Q1919">
        <v>3808.00412857143</v>
      </c>
      <c r="R1919">
        <v>3794.58554666667</v>
      </c>
      <c r="S1919">
        <v>3785.0009125</v>
      </c>
      <c r="T1919">
        <v>3778.74745882353</v>
      </c>
      <c r="U1919">
        <v>3778.78704444445</v>
      </c>
      <c r="V1919">
        <v>3777.63156842105</v>
      </c>
      <c r="W1919">
        <v>3781.71113</v>
      </c>
      <c r="X1919">
        <v>1</v>
      </c>
      <c r="Y1919">
        <v>1</v>
      </c>
      <c r="Z1919">
        <f t="shared" si="29"/>
        <v>0</v>
      </c>
    </row>
    <row r="1920" spans="1:26">
      <c r="A1920" t="s">
        <v>1944</v>
      </c>
      <c r="B1920">
        <v>3976.522</v>
      </c>
      <c r="C1920">
        <v>3962.894</v>
      </c>
      <c r="D1920">
        <v>3968.859</v>
      </c>
      <c r="E1920">
        <v>3972.7229</v>
      </c>
      <c r="F1920">
        <v>3987.89006666667</v>
      </c>
      <c r="G1920">
        <v>3973.7347</v>
      </c>
      <c r="H1920">
        <v>3947.40576</v>
      </c>
      <c r="I1920">
        <v>3927.397</v>
      </c>
      <c r="J1920">
        <v>3910.142</v>
      </c>
      <c r="K1920">
        <v>3900.495475</v>
      </c>
      <c r="L1920">
        <v>3884.5406</v>
      </c>
      <c r="M1920">
        <v>3867.42926</v>
      </c>
      <c r="N1920">
        <v>3849.13012727273</v>
      </c>
      <c r="O1920">
        <v>3833.09386666667</v>
      </c>
      <c r="P1920">
        <v>3823.51932307692</v>
      </c>
      <c r="Q1920">
        <v>3813.27141428571</v>
      </c>
      <c r="R1920">
        <v>3799.65201333333</v>
      </c>
      <c r="S1920">
        <v>3789.0809625</v>
      </c>
      <c r="T1920">
        <v>3780.73887058823</v>
      </c>
      <c r="U1920">
        <v>3781.13747777778</v>
      </c>
      <c r="V1920">
        <v>3779.97256842105</v>
      </c>
      <c r="W1920">
        <v>3782.7865</v>
      </c>
      <c r="X1920">
        <v>1</v>
      </c>
      <c r="Y1920">
        <v>1</v>
      </c>
      <c r="Z1920">
        <f t="shared" si="29"/>
        <v>0</v>
      </c>
    </row>
    <row r="1921" spans="1:26">
      <c r="A1921" t="s">
        <v>1945</v>
      </c>
      <c r="B1921">
        <v>4009.481</v>
      </c>
      <c r="C1921">
        <v>3982.191</v>
      </c>
      <c r="D1921">
        <v>3976.9314</v>
      </c>
      <c r="E1921">
        <v>3973.5806</v>
      </c>
      <c r="F1921">
        <v>3986.7498</v>
      </c>
      <c r="G1921">
        <v>3978.91605</v>
      </c>
      <c r="H1921">
        <v>3954.95408</v>
      </c>
      <c r="I1921">
        <v>3932.68206666667</v>
      </c>
      <c r="J1921">
        <v>3915.64491428572</v>
      </c>
      <c r="K1921">
        <v>3904.991325</v>
      </c>
      <c r="L1921">
        <v>3889.92575555556</v>
      </c>
      <c r="M1921">
        <v>3873.78408</v>
      </c>
      <c r="N1921">
        <v>3855.36712727273</v>
      </c>
      <c r="O1921">
        <v>3839.65045</v>
      </c>
      <c r="P1921">
        <v>3827.59761538461</v>
      </c>
      <c r="Q1921">
        <v>3818.87612857143</v>
      </c>
      <c r="R1921">
        <v>3804.97425333333</v>
      </c>
      <c r="S1921">
        <v>3793.6716625</v>
      </c>
      <c r="T1921">
        <v>3784.35272941176</v>
      </c>
      <c r="U1921">
        <v>3783.93597777778</v>
      </c>
      <c r="V1921">
        <v>3782.84751578947</v>
      </c>
      <c r="W1921">
        <v>3784.0558</v>
      </c>
      <c r="X1921">
        <v>1</v>
      </c>
      <c r="Y1921">
        <v>1</v>
      </c>
      <c r="Z1921">
        <f t="shared" si="29"/>
        <v>0</v>
      </c>
    </row>
    <row r="1922" spans="1:26">
      <c r="A1922" t="s">
        <v>1946</v>
      </c>
      <c r="B1922">
        <v>4012.749</v>
      </c>
      <c r="C1922">
        <v>3999.584</v>
      </c>
      <c r="D1922">
        <v>3982.1824</v>
      </c>
      <c r="E1922">
        <v>3975.9512</v>
      </c>
      <c r="F1922">
        <v>3985.83666666667</v>
      </c>
      <c r="G1922">
        <v>3985.14675</v>
      </c>
      <c r="H1922">
        <v>3962.26332</v>
      </c>
      <c r="I1922">
        <v>3939.93453333333</v>
      </c>
      <c r="J1922">
        <v>3921.57522857143</v>
      </c>
      <c r="K1922">
        <v>3909.278925</v>
      </c>
      <c r="L1922">
        <v>3895.10031111111</v>
      </c>
      <c r="M1922">
        <v>3879.97498</v>
      </c>
      <c r="N1922">
        <v>3861.09318181818</v>
      </c>
      <c r="O1922">
        <v>3845.40658333333</v>
      </c>
      <c r="P1922">
        <v>3831.72861538462</v>
      </c>
      <c r="Q1922">
        <v>3824.5158</v>
      </c>
      <c r="R1922">
        <v>3810.10270666667</v>
      </c>
      <c r="S1922">
        <v>3798.0148375</v>
      </c>
      <c r="T1922">
        <v>3789.052</v>
      </c>
      <c r="U1922">
        <v>3786.84142222222</v>
      </c>
      <c r="V1922">
        <v>3785.55150526316</v>
      </c>
      <c r="W1922">
        <v>3785.46183</v>
      </c>
      <c r="X1922">
        <v>1</v>
      </c>
      <c r="Y1922">
        <v>1</v>
      </c>
      <c r="Z1922">
        <f t="shared" si="29"/>
        <v>0</v>
      </c>
    </row>
    <row r="1923" spans="1:26">
      <c r="A1923" t="s">
        <v>1947</v>
      </c>
      <c r="B1923">
        <v>4018.293</v>
      </c>
      <c r="C1923">
        <v>4013.50766666667</v>
      </c>
      <c r="D1923">
        <v>3995.523</v>
      </c>
      <c r="E1923">
        <v>3980.8337</v>
      </c>
      <c r="F1923">
        <v>3985.87973333333</v>
      </c>
      <c r="G1923">
        <v>3992.43495</v>
      </c>
      <c r="H1923">
        <v>3969.47652</v>
      </c>
      <c r="I1923">
        <v>3945.74243333333</v>
      </c>
      <c r="J1923">
        <v>3927.05117142857</v>
      </c>
      <c r="K1923">
        <v>3914.115125</v>
      </c>
      <c r="L1923">
        <v>3900.81408888889</v>
      </c>
      <c r="M1923">
        <v>3886.2708</v>
      </c>
      <c r="N1923">
        <v>3867.37101818182</v>
      </c>
      <c r="O1923">
        <v>3851.59245</v>
      </c>
      <c r="P1923">
        <v>3836.06424615385</v>
      </c>
      <c r="Q1923">
        <v>3828.77334285714</v>
      </c>
      <c r="R1923">
        <v>3815.69929333333</v>
      </c>
      <c r="S1923">
        <v>3802.6322</v>
      </c>
      <c r="T1923">
        <v>3793.68087058823</v>
      </c>
      <c r="U1923">
        <v>3789.06961111111</v>
      </c>
      <c r="V1923">
        <v>3788.28117894737</v>
      </c>
      <c r="W1923">
        <v>3787.32995</v>
      </c>
      <c r="X1923">
        <v>0</v>
      </c>
      <c r="Y1923">
        <v>0</v>
      </c>
      <c r="Z1923">
        <f t="shared" ref="Z1923:Z1986" si="30">IF((X1923-Y1923)=0,0,1)</f>
        <v>0</v>
      </c>
    </row>
    <row r="1924" spans="1:26">
      <c r="A1924" t="s">
        <v>1948</v>
      </c>
      <c r="B1924">
        <v>3984.962</v>
      </c>
      <c r="C1924">
        <v>4005.33466666667</v>
      </c>
      <c r="D1924">
        <v>4000.4014</v>
      </c>
      <c r="E1924">
        <v>3983.1155</v>
      </c>
      <c r="F1924">
        <v>3983.37613333333</v>
      </c>
      <c r="G1924">
        <v>3994.3732</v>
      </c>
      <c r="H1924">
        <v>3975.2456</v>
      </c>
      <c r="I1924">
        <v>3950.55666666667</v>
      </c>
      <c r="J1924">
        <v>3932.77214285714</v>
      </c>
      <c r="K1924">
        <v>3917.945975</v>
      </c>
      <c r="L1924">
        <v>3906.42166666667</v>
      </c>
      <c r="M1924">
        <v>3891.83188</v>
      </c>
      <c r="N1924">
        <v>3873.96485454545</v>
      </c>
      <c r="O1924">
        <v>3856.74278333333</v>
      </c>
      <c r="P1924">
        <v>3840.27732307692</v>
      </c>
      <c r="Q1924">
        <v>3832.58181428571</v>
      </c>
      <c r="R1924">
        <v>3820.83061333333</v>
      </c>
      <c r="S1924">
        <v>3807.4490375</v>
      </c>
      <c r="T1924">
        <v>3797.67152941176</v>
      </c>
      <c r="U1924">
        <v>3791.06156666667</v>
      </c>
      <c r="V1924">
        <v>3790.45095789474</v>
      </c>
      <c r="W1924">
        <v>3788.77006</v>
      </c>
      <c r="X1924">
        <v>0</v>
      </c>
      <c r="Y1924">
        <v>0</v>
      </c>
      <c r="Z1924">
        <f t="shared" si="30"/>
        <v>0</v>
      </c>
    </row>
    <row r="1925" spans="1:26">
      <c r="A1925" t="s">
        <v>1949</v>
      </c>
      <c r="B1925">
        <v>3912.034</v>
      </c>
      <c r="C1925">
        <v>3971.763</v>
      </c>
      <c r="D1925">
        <v>3987.5038</v>
      </c>
      <c r="E1925">
        <v>3978.1814</v>
      </c>
      <c r="F1925">
        <v>3977.64986666667</v>
      </c>
      <c r="G1925">
        <v>3987.7935</v>
      </c>
      <c r="H1925">
        <v>3976.48852</v>
      </c>
      <c r="I1925">
        <v>3954.08876666667</v>
      </c>
      <c r="J1925">
        <v>3935.98368571429</v>
      </c>
      <c r="K1925">
        <v>3919.812225</v>
      </c>
      <c r="L1925">
        <v>3910.16306666667</v>
      </c>
      <c r="M1925">
        <v>3894.83692</v>
      </c>
      <c r="N1925">
        <v>3878.34512727273</v>
      </c>
      <c r="O1925">
        <v>3860.66126666667</v>
      </c>
      <c r="P1925">
        <v>3844.97155384615</v>
      </c>
      <c r="Q1925">
        <v>3835.2325</v>
      </c>
      <c r="R1925">
        <v>3824.88690666667</v>
      </c>
      <c r="S1925">
        <v>3811.39275</v>
      </c>
      <c r="T1925">
        <v>3800.75289411765</v>
      </c>
      <c r="U1925">
        <v>3792.22581111111</v>
      </c>
      <c r="V1925">
        <v>3791.99886315789</v>
      </c>
      <c r="W1925">
        <v>3790.34913</v>
      </c>
      <c r="X1925">
        <v>0</v>
      </c>
      <c r="Y1925">
        <v>0</v>
      </c>
      <c r="Z1925">
        <f t="shared" si="30"/>
        <v>0</v>
      </c>
    </row>
    <row r="1926" spans="1:26">
      <c r="A1926" t="s">
        <v>1950</v>
      </c>
      <c r="B1926">
        <v>3918.393</v>
      </c>
      <c r="C1926">
        <v>3938.463</v>
      </c>
      <c r="D1926">
        <v>3969.2862</v>
      </c>
      <c r="E1926">
        <v>3973.1088</v>
      </c>
      <c r="F1926">
        <v>3972.14913333333</v>
      </c>
      <c r="G1926">
        <v>3982.3839</v>
      </c>
      <c r="H1926">
        <v>3976.99008</v>
      </c>
      <c r="I1926">
        <v>3957.34276666667</v>
      </c>
      <c r="J1926">
        <v>3937.91122857143</v>
      </c>
      <c r="K1926">
        <v>3922.350075</v>
      </c>
      <c r="L1926">
        <v>3912.1352</v>
      </c>
      <c r="M1926">
        <v>3897.8618</v>
      </c>
      <c r="N1926">
        <v>3882.46609090909</v>
      </c>
      <c r="O1926">
        <v>3864.86038333333</v>
      </c>
      <c r="P1926">
        <v>3849.62243076923</v>
      </c>
      <c r="Q1926">
        <v>3837.71822857143</v>
      </c>
      <c r="R1926">
        <v>3828.90346666667</v>
      </c>
      <c r="S1926">
        <v>3815.24375</v>
      </c>
      <c r="T1926">
        <v>3804.00192941177</v>
      </c>
      <c r="U1926">
        <v>3794.62681111111</v>
      </c>
      <c r="V1926">
        <v>3793.69125263158</v>
      </c>
      <c r="W1926">
        <v>3792.16945</v>
      </c>
      <c r="X1926">
        <v>0</v>
      </c>
      <c r="Y1926">
        <v>0</v>
      </c>
      <c r="Z1926">
        <f t="shared" si="30"/>
        <v>0</v>
      </c>
    </row>
    <row r="1927" spans="1:26">
      <c r="A1927" t="s">
        <v>1951</v>
      </c>
      <c r="B1927">
        <v>3880.154</v>
      </c>
      <c r="C1927">
        <v>3903.527</v>
      </c>
      <c r="D1927">
        <v>3942.7672</v>
      </c>
      <c r="E1927">
        <v>3962.4748</v>
      </c>
      <c r="F1927">
        <v>3964.88986666667</v>
      </c>
      <c r="G1927">
        <v>3975.0693</v>
      </c>
      <c r="H1927">
        <v>3976.67084</v>
      </c>
      <c r="I1927">
        <v>3959.01396666667</v>
      </c>
      <c r="J1927">
        <v>3940.3392</v>
      </c>
      <c r="K1927">
        <v>3924.224225</v>
      </c>
      <c r="L1927">
        <v>3912.99984444444</v>
      </c>
      <c r="M1927">
        <v>3899.867</v>
      </c>
      <c r="N1927">
        <v>3885.68336363636</v>
      </c>
      <c r="O1927">
        <v>3867.89935</v>
      </c>
      <c r="P1927">
        <v>3852.89586153846</v>
      </c>
      <c r="Q1927">
        <v>3839.65994285714</v>
      </c>
      <c r="R1927">
        <v>3832.39922666667</v>
      </c>
      <c r="S1927">
        <v>3818.3942375</v>
      </c>
      <c r="T1927">
        <v>3806.52968235294</v>
      </c>
      <c r="U1927">
        <v>3797.59173333333</v>
      </c>
      <c r="V1927">
        <v>3795.04804210526</v>
      </c>
      <c r="W1927">
        <v>3793.41229</v>
      </c>
      <c r="X1927">
        <v>1</v>
      </c>
      <c r="Y1927">
        <v>1</v>
      </c>
      <c r="Z1927">
        <f t="shared" si="30"/>
        <v>0</v>
      </c>
    </row>
    <row r="1928" spans="1:26">
      <c r="A1928" t="s">
        <v>1952</v>
      </c>
      <c r="B1928">
        <v>3919.303</v>
      </c>
      <c r="C1928">
        <v>3905.95</v>
      </c>
      <c r="D1928">
        <v>3922.9692</v>
      </c>
      <c r="E1928">
        <v>3959.2461</v>
      </c>
      <c r="F1928">
        <v>3961.54553333333</v>
      </c>
      <c r="G1928">
        <v>3970.1521</v>
      </c>
      <c r="H1928">
        <v>3978.5418</v>
      </c>
      <c r="I1928">
        <v>3961.7253</v>
      </c>
      <c r="J1928">
        <v>3942.48911428572</v>
      </c>
      <c r="K1928">
        <v>3926.540925</v>
      </c>
      <c r="L1928">
        <v>3915.09891111111</v>
      </c>
      <c r="M1928">
        <v>3903.0296</v>
      </c>
      <c r="N1928">
        <v>3889.60701818182</v>
      </c>
      <c r="O1928">
        <v>3872.0042</v>
      </c>
      <c r="P1928">
        <v>3857.08296923077</v>
      </c>
      <c r="Q1928">
        <v>3842.27174285714</v>
      </c>
      <c r="R1928">
        <v>3835.05306666667</v>
      </c>
      <c r="S1928">
        <v>3822.4036625</v>
      </c>
      <c r="T1928">
        <v>3809.71084705882</v>
      </c>
      <c r="U1928">
        <v>3800.86355555556</v>
      </c>
      <c r="V1928">
        <v>3796.11695789474</v>
      </c>
      <c r="W1928">
        <v>3795.01558</v>
      </c>
      <c r="X1928">
        <v>1</v>
      </c>
      <c r="Y1928">
        <v>1</v>
      </c>
      <c r="Z1928">
        <f t="shared" si="30"/>
        <v>0</v>
      </c>
    </row>
    <row r="1929" spans="1:26">
      <c r="A1929" t="s">
        <v>1953</v>
      </c>
      <c r="B1929">
        <v>3923.156</v>
      </c>
      <c r="C1929">
        <v>3907.53766666667</v>
      </c>
      <c r="D1929">
        <v>3910.608</v>
      </c>
      <c r="E1929">
        <v>3955.5047</v>
      </c>
      <c r="F1929">
        <v>3958.94633333333</v>
      </c>
      <c r="G1929">
        <v>3965.1841</v>
      </c>
      <c r="H1929">
        <v>3977.62016</v>
      </c>
      <c r="I1929">
        <v>3964.47266666667</v>
      </c>
      <c r="J1929">
        <v>3944.84971428571</v>
      </c>
      <c r="K1929">
        <v>3930.001625</v>
      </c>
      <c r="L1929">
        <v>3917.13064444444</v>
      </c>
      <c r="M1929">
        <v>3906.8403</v>
      </c>
      <c r="N1929">
        <v>3893.5388</v>
      </c>
      <c r="O1929">
        <v>3877.01845</v>
      </c>
      <c r="P1929">
        <v>3860.88626153846</v>
      </c>
      <c r="Q1929">
        <v>3845.30094285714</v>
      </c>
      <c r="R1929">
        <v>3837.78356</v>
      </c>
      <c r="S1929">
        <v>3826.4417</v>
      </c>
      <c r="T1929">
        <v>3813.51721176471</v>
      </c>
      <c r="U1929">
        <v>3803.94577777778</v>
      </c>
      <c r="V1929">
        <v>3797.35348421053</v>
      </c>
      <c r="W1929">
        <v>3796.45881</v>
      </c>
      <c r="X1929">
        <v>1</v>
      </c>
      <c r="Y1929">
        <v>1</v>
      </c>
      <c r="Z1929">
        <f t="shared" si="30"/>
        <v>0</v>
      </c>
    </row>
    <row r="1930" spans="1:26">
      <c r="A1930" t="s">
        <v>1954</v>
      </c>
      <c r="B1930">
        <v>3926.527</v>
      </c>
      <c r="C1930">
        <v>3922.99533333333</v>
      </c>
      <c r="D1930">
        <v>3913.5066</v>
      </c>
      <c r="E1930">
        <v>3950.5052</v>
      </c>
      <c r="F1930">
        <v>3956.62313333333</v>
      </c>
      <c r="G1930">
        <v>3961.61405</v>
      </c>
      <c r="H1930">
        <v>3972.93612</v>
      </c>
      <c r="I1930">
        <v>3965.99153333333</v>
      </c>
      <c r="J1930">
        <v>3948.29131428571</v>
      </c>
      <c r="K1930">
        <v>3933.17405</v>
      </c>
      <c r="L1930">
        <v>3919.1116</v>
      </c>
      <c r="M1930">
        <v>3910.49742</v>
      </c>
      <c r="N1930">
        <v>3896.53416363636</v>
      </c>
      <c r="O1930">
        <v>3881.27525</v>
      </c>
      <c r="P1930">
        <v>3864.72629230769</v>
      </c>
      <c r="Q1930">
        <v>3849.86691428571</v>
      </c>
      <c r="R1930">
        <v>3840.45077333333</v>
      </c>
      <c r="S1930">
        <v>3830.4256375</v>
      </c>
      <c r="T1930">
        <v>3817.39944705882</v>
      </c>
      <c r="U1930">
        <v>3807.01698888889</v>
      </c>
      <c r="V1930">
        <v>3798.60901052632</v>
      </c>
      <c r="W1930">
        <v>3798.07425</v>
      </c>
      <c r="X1930">
        <v>1</v>
      </c>
      <c r="Y1930">
        <v>1</v>
      </c>
      <c r="Z1930">
        <f t="shared" si="30"/>
        <v>0</v>
      </c>
    </row>
    <row r="1931" spans="1:26">
      <c r="A1931" t="s">
        <v>1955</v>
      </c>
      <c r="B1931">
        <v>3962.785</v>
      </c>
      <c r="C1931">
        <v>3937.48933333333</v>
      </c>
      <c r="D1931">
        <v>3922.385</v>
      </c>
      <c r="E1931">
        <v>3945.8356</v>
      </c>
      <c r="F1931">
        <v>3956.20086666667</v>
      </c>
      <c r="G1931">
        <v>3959.7081</v>
      </c>
      <c r="H1931">
        <v>3970.38412</v>
      </c>
      <c r="I1931">
        <v>3967.88923333333</v>
      </c>
      <c r="J1931">
        <v>3952.3488</v>
      </c>
      <c r="K1931">
        <v>3935.97045</v>
      </c>
      <c r="L1931">
        <v>3922.35395555555</v>
      </c>
      <c r="M1931">
        <v>3913.16018</v>
      </c>
      <c r="N1931">
        <v>3900.09118181818</v>
      </c>
      <c r="O1931">
        <v>3885.79266666667</v>
      </c>
      <c r="P1931">
        <v>3869.28535384615</v>
      </c>
      <c r="Q1931">
        <v>3854.81975714286</v>
      </c>
      <c r="R1931">
        <v>3843.36268</v>
      </c>
      <c r="S1931">
        <v>3834.7460625</v>
      </c>
      <c r="T1931">
        <v>3821.54617647059</v>
      </c>
      <c r="U1931">
        <v>3810.57876666667</v>
      </c>
      <c r="V1931">
        <v>3801.35092631579</v>
      </c>
      <c r="W1931">
        <v>3800.12594</v>
      </c>
      <c r="X1931">
        <v>0</v>
      </c>
      <c r="Y1931">
        <v>0</v>
      </c>
      <c r="Z1931">
        <f t="shared" si="30"/>
        <v>0</v>
      </c>
    </row>
    <row r="1932" spans="1:26">
      <c r="A1932" t="s">
        <v>1956</v>
      </c>
      <c r="B1932">
        <v>3944.339</v>
      </c>
      <c r="C1932">
        <v>3944.55033333333</v>
      </c>
      <c r="D1932">
        <v>3935.222</v>
      </c>
      <c r="E1932">
        <v>3938.9946</v>
      </c>
      <c r="F1932">
        <v>3953.39053333333</v>
      </c>
      <c r="G1932">
        <v>3957.4729</v>
      </c>
      <c r="H1932">
        <v>3967.09984</v>
      </c>
      <c r="I1932">
        <v>3969.7627</v>
      </c>
      <c r="J1932">
        <v>3955.61511428572</v>
      </c>
      <c r="K1932">
        <v>3939.69955</v>
      </c>
      <c r="L1932">
        <v>3925.4462</v>
      </c>
      <c r="M1932">
        <v>3915.22206</v>
      </c>
      <c r="N1932">
        <v>3903.08109090909</v>
      </c>
      <c r="O1932">
        <v>3889.81158333333</v>
      </c>
      <c r="P1932">
        <v>3873.07801538461</v>
      </c>
      <c r="Q1932">
        <v>3858.7763</v>
      </c>
      <c r="R1932">
        <v>3846.03074666667</v>
      </c>
      <c r="S1932">
        <v>3838.82565</v>
      </c>
      <c r="T1932">
        <v>3825.26645882353</v>
      </c>
      <c r="U1932">
        <v>3813.67925555555</v>
      </c>
      <c r="V1932">
        <v>3804.83543157895</v>
      </c>
      <c r="W1932">
        <v>3802.05674</v>
      </c>
      <c r="X1932">
        <v>0</v>
      </c>
      <c r="Y1932">
        <v>0</v>
      </c>
      <c r="Z1932">
        <f t="shared" si="30"/>
        <v>0</v>
      </c>
    </row>
    <row r="1933" spans="1:26">
      <c r="A1933" t="s">
        <v>1957</v>
      </c>
      <c r="B1933">
        <v>3883.81</v>
      </c>
      <c r="C1933">
        <v>3930.31133333333</v>
      </c>
      <c r="D1933">
        <v>3928.1234</v>
      </c>
      <c r="E1933">
        <v>3925.5463</v>
      </c>
      <c r="F1933">
        <v>3948.87186666667</v>
      </c>
      <c r="G1933">
        <v>3953.19</v>
      </c>
      <c r="H1933">
        <v>3961.74636</v>
      </c>
      <c r="I1933">
        <v>3970.13873333333</v>
      </c>
      <c r="J1933">
        <v>3956.92502857143</v>
      </c>
      <c r="K1933">
        <v>3940.6934</v>
      </c>
      <c r="L1933">
        <v>3926.71675555556</v>
      </c>
      <c r="M1933">
        <v>3916.40136</v>
      </c>
      <c r="N1933">
        <v>3905.31085454546</v>
      </c>
      <c r="O1933">
        <v>3892.81671666667</v>
      </c>
      <c r="P1933">
        <v>3876.32106153846</v>
      </c>
      <c r="Q1933">
        <v>3862.15728571429</v>
      </c>
      <c r="R1933">
        <v>3847.99518666667</v>
      </c>
      <c r="S1933">
        <v>3840.8699625</v>
      </c>
      <c r="T1933">
        <v>3828.62247058824</v>
      </c>
      <c r="U1933">
        <v>3816.28932222222</v>
      </c>
      <c r="V1933">
        <v>3807.56144210526</v>
      </c>
      <c r="W1933">
        <v>3802.71728</v>
      </c>
      <c r="X1933">
        <v>0</v>
      </c>
      <c r="Y1933">
        <v>0</v>
      </c>
      <c r="Z1933">
        <f t="shared" si="30"/>
        <v>0</v>
      </c>
    </row>
    <row r="1934" spans="1:26">
      <c r="A1934" t="s">
        <v>1958</v>
      </c>
      <c r="B1934">
        <v>3907.886</v>
      </c>
      <c r="C1934">
        <v>3912.01166666667</v>
      </c>
      <c r="D1934">
        <v>3925.0694</v>
      </c>
      <c r="E1934">
        <v>3917.8387</v>
      </c>
      <c r="F1934">
        <v>3945.3596</v>
      </c>
      <c r="G1934">
        <v>3950.4771</v>
      </c>
      <c r="H1934">
        <v>3957.16116</v>
      </c>
      <c r="I1934">
        <v>3968.8617</v>
      </c>
      <c r="J1934">
        <v>3958.84362857143</v>
      </c>
      <c r="K1934">
        <v>3942.377175</v>
      </c>
      <c r="L1934">
        <v>3929.4536</v>
      </c>
      <c r="M1934">
        <v>3917.92452</v>
      </c>
      <c r="N1934">
        <v>3908.49749090909</v>
      </c>
      <c r="O1934">
        <v>3896.16635</v>
      </c>
      <c r="P1934">
        <v>3880.71467692308</v>
      </c>
      <c r="Q1934">
        <v>3865.47077142857</v>
      </c>
      <c r="R1934">
        <v>3850.61884</v>
      </c>
      <c r="S1934">
        <v>3843.238925</v>
      </c>
      <c r="T1934">
        <v>3832.24332941176</v>
      </c>
      <c r="U1934">
        <v>3819.71455555555</v>
      </c>
      <c r="V1934">
        <v>3810.32070526316</v>
      </c>
      <c r="W1934">
        <v>3803.73928</v>
      </c>
      <c r="X1934">
        <v>1</v>
      </c>
      <c r="Y1934">
        <v>1</v>
      </c>
      <c r="Z1934">
        <f t="shared" si="30"/>
        <v>0</v>
      </c>
    </row>
    <row r="1935" spans="1:26">
      <c r="A1935" t="s">
        <v>1959</v>
      </c>
      <c r="B1935">
        <v>3901.613</v>
      </c>
      <c r="C1935">
        <v>3897.76966666667</v>
      </c>
      <c r="D1935">
        <v>3920.0866</v>
      </c>
      <c r="E1935">
        <v>3916.7966</v>
      </c>
      <c r="F1935">
        <v>3940.36566666667</v>
      </c>
      <c r="G1935">
        <v>3947.489</v>
      </c>
      <c r="H1935">
        <v>3953.30856</v>
      </c>
      <c r="I1935">
        <v>3964.12786666667</v>
      </c>
      <c r="J1935">
        <v>3959.43368571428</v>
      </c>
      <c r="K1935">
        <v>3944.765725</v>
      </c>
      <c r="L1935">
        <v>3931.71988888889</v>
      </c>
      <c r="M1935">
        <v>3919.2091</v>
      </c>
      <c r="N1935">
        <v>3911.36916363636</v>
      </c>
      <c r="O1935">
        <v>3898.49686666667</v>
      </c>
      <c r="P1935">
        <v>3884.26073846154</v>
      </c>
      <c r="Q1935">
        <v>3868.6806</v>
      </c>
      <c r="R1935">
        <v>3854.54822666667</v>
      </c>
      <c r="S1935">
        <v>3845.4280125</v>
      </c>
      <c r="T1935">
        <v>3835.69981176471</v>
      </c>
      <c r="U1935">
        <v>3823.10428888889</v>
      </c>
      <c r="V1935">
        <v>3812.96802105263</v>
      </c>
      <c r="W1935">
        <v>3804.68289</v>
      </c>
      <c r="X1935">
        <v>1</v>
      </c>
      <c r="Y1935">
        <v>1</v>
      </c>
      <c r="Z1935">
        <f t="shared" si="30"/>
        <v>0</v>
      </c>
    </row>
    <row r="1936" spans="1:26">
      <c r="A1936" t="s">
        <v>1960</v>
      </c>
      <c r="B1936">
        <v>3914.986</v>
      </c>
      <c r="C1936">
        <v>3908.16166666667</v>
      </c>
      <c r="D1936">
        <v>3910.5268</v>
      </c>
      <c r="E1936">
        <v>3916.4559</v>
      </c>
      <c r="F1936">
        <v>3934.066</v>
      </c>
      <c r="G1936">
        <v>3944.78235</v>
      </c>
      <c r="H1936">
        <v>3949.87184</v>
      </c>
      <c r="I1936">
        <v>3960.4079</v>
      </c>
      <c r="J1936">
        <v>3959.6946</v>
      </c>
      <c r="K1936">
        <v>3947.12105</v>
      </c>
      <c r="L1936">
        <v>3933.14337777778</v>
      </c>
      <c r="M1936">
        <v>3921.17124</v>
      </c>
      <c r="N1936">
        <v>3912.92078181818</v>
      </c>
      <c r="O1936">
        <v>3900.96081666667</v>
      </c>
      <c r="P1936">
        <v>3887.69529230769</v>
      </c>
      <c r="Q1936">
        <v>3872.23117142857</v>
      </c>
      <c r="R1936">
        <v>3858.53356</v>
      </c>
      <c r="S1936">
        <v>3847.5604375</v>
      </c>
      <c r="T1936">
        <v>3839.20375294118</v>
      </c>
      <c r="U1936">
        <v>3826.48954444444</v>
      </c>
      <c r="V1936">
        <v>3815.83918947368</v>
      </c>
      <c r="W1936">
        <v>3806.80972</v>
      </c>
      <c r="X1936">
        <v>1</v>
      </c>
      <c r="Y1936">
        <v>1</v>
      </c>
      <c r="Z1936">
        <f t="shared" si="30"/>
        <v>0</v>
      </c>
    </row>
    <row r="1937" spans="1:26">
      <c r="A1937" t="s">
        <v>1961</v>
      </c>
      <c r="B1937">
        <v>3925.195</v>
      </c>
      <c r="C1937">
        <v>3913.93133333333</v>
      </c>
      <c r="D1937">
        <v>3906.698</v>
      </c>
      <c r="E1937">
        <v>3920.96</v>
      </c>
      <c r="F1937">
        <v>3928.22906666667</v>
      </c>
      <c r="G1937">
        <v>3941.7174</v>
      </c>
      <c r="H1937">
        <v>3947.31792</v>
      </c>
      <c r="I1937">
        <v>3957.03286666667</v>
      </c>
      <c r="J1937">
        <v>3960.75345714286</v>
      </c>
      <c r="K1937">
        <v>3949.500475</v>
      </c>
      <c r="L1937">
        <v>3936.03271111111</v>
      </c>
      <c r="M1937">
        <v>3923.57138</v>
      </c>
      <c r="N1937">
        <v>3914.44714545455</v>
      </c>
      <c r="O1937">
        <v>3903.3825</v>
      </c>
      <c r="P1937">
        <v>3891.11053846154</v>
      </c>
      <c r="Q1937">
        <v>3875.47944285714</v>
      </c>
      <c r="R1937">
        <v>3861.97108</v>
      </c>
      <c r="S1937">
        <v>3849.82245</v>
      </c>
      <c r="T1937">
        <v>3842.81814117647</v>
      </c>
      <c r="U1937">
        <v>3829.79043333333</v>
      </c>
      <c r="V1937">
        <v>3818.57497894737</v>
      </c>
      <c r="W1937">
        <v>3809.92856</v>
      </c>
      <c r="X1937">
        <v>1</v>
      </c>
      <c r="Y1937">
        <v>1</v>
      </c>
      <c r="Z1937">
        <f t="shared" si="30"/>
        <v>0</v>
      </c>
    </row>
    <row r="1938" spans="1:26">
      <c r="A1938" t="s">
        <v>1962</v>
      </c>
      <c r="B1938">
        <v>3977.027</v>
      </c>
      <c r="C1938">
        <v>3939.06933333333</v>
      </c>
      <c r="D1938">
        <v>3925.3414</v>
      </c>
      <c r="E1938">
        <v>3926.7324</v>
      </c>
      <c r="F1938">
        <v>3925.478</v>
      </c>
      <c r="G1938">
        <v>3942.98925</v>
      </c>
      <c r="H1938">
        <v>3947.62028</v>
      </c>
      <c r="I1938">
        <v>3955.67886666667</v>
      </c>
      <c r="J1938">
        <v>3963.73911428572</v>
      </c>
      <c r="K1938">
        <v>3952.977075</v>
      </c>
      <c r="L1938">
        <v>3938.98762222222</v>
      </c>
      <c r="M1938">
        <v>3926.57922</v>
      </c>
      <c r="N1938">
        <v>3917.21409090909</v>
      </c>
      <c r="O1938">
        <v>3906.98006666667</v>
      </c>
      <c r="P1938">
        <v>3895.31861538461</v>
      </c>
      <c r="Q1938">
        <v>3879.82251428571</v>
      </c>
      <c r="R1938">
        <v>3866.36956</v>
      </c>
      <c r="S1938">
        <v>3852.829325</v>
      </c>
      <c r="T1938">
        <v>3845.83887058823</v>
      </c>
      <c r="U1938">
        <v>3833.99574444444</v>
      </c>
      <c r="V1938">
        <v>3822.02890526316</v>
      </c>
      <c r="W1938">
        <v>3813.45044</v>
      </c>
      <c r="X1938">
        <v>1</v>
      </c>
      <c r="Y1938">
        <v>1</v>
      </c>
      <c r="Z1938">
        <f t="shared" si="30"/>
        <v>0</v>
      </c>
    </row>
    <row r="1939" spans="1:26">
      <c r="A1939" t="s">
        <v>1963</v>
      </c>
      <c r="B1939">
        <v>3987.301</v>
      </c>
      <c r="C1939">
        <v>3963.17433333333</v>
      </c>
      <c r="D1939">
        <v>3941.2244</v>
      </c>
      <c r="E1939">
        <v>3933.1469</v>
      </c>
      <c r="F1939">
        <v>3925.63393333333</v>
      </c>
      <c r="G1939">
        <v>3944.3258</v>
      </c>
      <c r="H1939">
        <v>3948.62656</v>
      </c>
      <c r="I1939">
        <v>3954.50503333333</v>
      </c>
      <c r="J1939">
        <v>3964.91351428571</v>
      </c>
      <c r="K1939">
        <v>3956.641225</v>
      </c>
      <c r="L1939">
        <v>3942.24908888889</v>
      </c>
      <c r="M1939">
        <v>3930.63068</v>
      </c>
      <c r="N1939">
        <v>3920.04269090909</v>
      </c>
      <c r="O1939">
        <v>3911.22473333333</v>
      </c>
      <c r="P1939">
        <v>3899.63235384615</v>
      </c>
      <c r="Q1939">
        <v>3885.0368</v>
      </c>
      <c r="R1939">
        <v>3870.52101333333</v>
      </c>
      <c r="S1939">
        <v>3856.2816875</v>
      </c>
      <c r="T1939">
        <v>3849.00277647059</v>
      </c>
      <c r="U1939">
        <v>3838.29783333333</v>
      </c>
      <c r="V1939">
        <v>3826.10981052632</v>
      </c>
      <c r="W1939">
        <v>3816.86589</v>
      </c>
      <c r="X1939">
        <v>1</v>
      </c>
      <c r="Y1939">
        <v>1</v>
      </c>
      <c r="Z1939">
        <f t="shared" si="30"/>
        <v>0</v>
      </c>
    </row>
    <row r="1940" spans="1:26">
      <c r="A1940" t="s">
        <v>1964</v>
      </c>
      <c r="B1940">
        <v>3978.846</v>
      </c>
      <c r="C1940">
        <v>3981.058</v>
      </c>
      <c r="D1940">
        <v>3956.671</v>
      </c>
      <c r="E1940">
        <v>3938.3788</v>
      </c>
      <c r="F1940">
        <v>3930.08806666667</v>
      </c>
      <c r="G1940">
        <v>3944.442</v>
      </c>
      <c r="H1940">
        <v>3949.3254</v>
      </c>
      <c r="I1940">
        <v>3953.86896666667</v>
      </c>
      <c r="J1940">
        <v>3963.0626</v>
      </c>
      <c r="K1940">
        <v>3959.08835</v>
      </c>
      <c r="L1940">
        <v>3946.08853333333</v>
      </c>
      <c r="M1940">
        <v>3934.215</v>
      </c>
      <c r="N1940">
        <v>3922.61472727273</v>
      </c>
      <c r="O1940">
        <v>3915.14431666667</v>
      </c>
      <c r="P1940">
        <v>3902.9718</v>
      </c>
      <c r="Q1940">
        <v>3889.4329</v>
      </c>
      <c r="R1940">
        <v>3874.54662666667</v>
      </c>
      <c r="S1940">
        <v>3860.9309</v>
      </c>
      <c r="T1940">
        <v>3851.97171764706</v>
      </c>
      <c r="U1940">
        <v>3842.42043333333</v>
      </c>
      <c r="V1940">
        <v>3830.13411578947</v>
      </c>
      <c r="W1940">
        <v>3820.15317</v>
      </c>
      <c r="X1940">
        <v>1</v>
      </c>
      <c r="Y1940">
        <v>1</v>
      </c>
      <c r="Z1940">
        <f t="shared" si="30"/>
        <v>0</v>
      </c>
    </row>
    <row r="1941" spans="1:26">
      <c r="A1941" t="s">
        <v>1965</v>
      </c>
      <c r="B1941">
        <v>3989.81</v>
      </c>
      <c r="C1941">
        <v>3985.319</v>
      </c>
      <c r="D1941">
        <v>3971.6358</v>
      </c>
      <c r="E1941">
        <v>3941.0813</v>
      </c>
      <c r="F1941">
        <v>3934.8492</v>
      </c>
      <c r="G1941">
        <v>3943.45845</v>
      </c>
      <c r="H1941">
        <v>3950.15304</v>
      </c>
      <c r="I1941">
        <v>3953.49916666667</v>
      </c>
      <c r="J1941">
        <v>3962.01188571429</v>
      </c>
      <c r="K1941">
        <v>3961.18725</v>
      </c>
      <c r="L1941">
        <v>3949.84491111111</v>
      </c>
      <c r="M1941">
        <v>3936.99262</v>
      </c>
      <c r="N1941">
        <v>3925.75892727273</v>
      </c>
      <c r="O1941">
        <v>3917.8137</v>
      </c>
      <c r="P1941">
        <v>3906.39735384615</v>
      </c>
      <c r="Q1941">
        <v>3893.69104285714</v>
      </c>
      <c r="R1941">
        <v>3878.85814666667</v>
      </c>
      <c r="S1941">
        <v>3865.60245</v>
      </c>
      <c r="T1941">
        <v>3854.85898823529</v>
      </c>
      <c r="U1941">
        <v>3846.56108888889</v>
      </c>
      <c r="V1941">
        <v>3834.12882105263</v>
      </c>
      <c r="W1941">
        <v>3823.62902</v>
      </c>
      <c r="X1941">
        <v>1</v>
      </c>
      <c r="Y1941">
        <v>1</v>
      </c>
      <c r="Z1941">
        <f t="shared" si="30"/>
        <v>0</v>
      </c>
    </row>
    <row r="1942" spans="1:26">
      <c r="A1942" t="s">
        <v>1966</v>
      </c>
      <c r="B1942">
        <v>3990.182</v>
      </c>
      <c r="C1942">
        <v>3986.27933333333</v>
      </c>
      <c r="D1942">
        <v>3984.6332</v>
      </c>
      <c r="E1942">
        <v>3945.6656</v>
      </c>
      <c r="F1942">
        <v>3942.1844</v>
      </c>
      <c r="G1942">
        <v>3942.3301</v>
      </c>
      <c r="H1942">
        <v>3950.30056</v>
      </c>
      <c r="I1942">
        <v>3953.53713333333</v>
      </c>
      <c r="J1942">
        <v>3960.97577142857</v>
      </c>
      <c r="K1942">
        <v>3963.738425</v>
      </c>
      <c r="L1942">
        <v>3953.40411111111</v>
      </c>
      <c r="M1942">
        <v>3940.89276</v>
      </c>
      <c r="N1942">
        <v>3929.12245454545</v>
      </c>
      <c r="O1942">
        <v>3920.29598333333</v>
      </c>
      <c r="P1942">
        <v>3909.63255384615</v>
      </c>
      <c r="Q1942">
        <v>3897.79072857143</v>
      </c>
      <c r="R1942">
        <v>3882.75636</v>
      </c>
      <c r="S1942">
        <v>3869.6374625</v>
      </c>
      <c r="T1942">
        <v>3857.75249411765</v>
      </c>
      <c r="U1942">
        <v>3850.69675555555</v>
      </c>
      <c r="V1942">
        <v>3837.94005263158</v>
      </c>
      <c r="W1942">
        <v>3826.87789</v>
      </c>
      <c r="X1942">
        <v>1</v>
      </c>
      <c r="Y1942">
        <v>1</v>
      </c>
      <c r="Z1942">
        <f t="shared" si="30"/>
        <v>0</v>
      </c>
    </row>
    <row r="1943" spans="1:26">
      <c r="A1943" t="s">
        <v>1967</v>
      </c>
      <c r="B1943">
        <v>3961.753</v>
      </c>
      <c r="C1943">
        <v>3980.58166666667</v>
      </c>
      <c r="D1943">
        <v>3981.5784</v>
      </c>
      <c r="E1943">
        <v>3953.4599</v>
      </c>
      <c r="F1943">
        <v>3945.0144</v>
      </c>
      <c r="G1943">
        <v>3939.5031</v>
      </c>
      <c r="H1943">
        <v>3950.70708</v>
      </c>
      <c r="I1943">
        <v>3953.27996666667</v>
      </c>
      <c r="J1943">
        <v>3959.3788</v>
      </c>
      <c r="K1943">
        <v>3965.969025</v>
      </c>
      <c r="L1943">
        <v>3956.155</v>
      </c>
      <c r="M1943">
        <v>3943.2467</v>
      </c>
      <c r="N1943">
        <v>3931.57914545455</v>
      </c>
      <c r="O1943">
        <v>3922.57778333333</v>
      </c>
      <c r="P1943">
        <v>3912.7184</v>
      </c>
      <c r="Q1943">
        <v>3901.48002857143</v>
      </c>
      <c r="R1943">
        <v>3886.60624</v>
      </c>
      <c r="S1943">
        <v>3873.5701125</v>
      </c>
      <c r="T1943">
        <v>3860.4028</v>
      </c>
      <c r="U1943">
        <v>3853.37995555556</v>
      </c>
      <c r="V1943">
        <v>3841.76325263158</v>
      </c>
      <c r="W1943">
        <v>3830.00638</v>
      </c>
      <c r="X1943">
        <v>1</v>
      </c>
      <c r="Y1943">
        <v>1</v>
      </c>
      <c r="Z1943">
        <f t="shared" si="30"/>
        <v>0</v>
      </c>
    </row>
    <row r="1944" spans="1:26">
      <c r="A1944" t="s">
        <v>1968</v>
      </c>
      <c r="B1944">
        <v>4014.971</v>
      </c>
      <c r="C1944">
        <v>3988.96866666667</v>
      </c>
      <c r="D1944">
        <v>3987.1124</v>
      </c>
      <c r="E1944">
        <v>3964.1684</v>
      </c>
      <c r="F1944">
        <v>3951.1354</v>
      </c>
      <c r="G1944">
        <v>3941.00355</v>
      </c>
      <c r="H1944">
        <v>3952.88312</v>
      </c>
      <c r="I1944">
        <v>3955.04086666667</v>
      </c>
      <c r="J1944">
        <v>3959.16322857143</v>
      </c>
      <c r="K1944">
        <v>3967.688375</v>
      </c>
      <c r="L1944">
        <v>3960.02691111111</v>
      </c>
      <c r="M1944">
        <v>3946.73542</v>
      </c>
      <c r="N1944">
        <v>3935.76538181818</v>
      </c>
      <c r="O1944">
        <v>3925.63183333333</v>
      </c>
      <c r="P1944">
        <v>3917.06224615385</v>
      </c>
      <c r="Q1944">
        <v>3905.88092857143</v>
      </c>
      <c r="R1944">
        <v>3891.84184</v>
      </c>
      <c r="S1944">
        <v>3877.807975</v>
      </c>
      <c r="T1944">
        <v>3863.97761176471</v>
      </c>
      <c r="U1944">
        <v>3856.67553333333</v>
      </c>
      <c r="V1944">
        <v>3846.13017894737</v>
      </c>
      <c r="W1944">
        <v>3834.15994</v>
      </c>
      <c r="X1944">
        <v>1</v>
      </c>
      <c r="Y1944">
        <v>1</v>
      </c>
      <c r="Z1944">
        <f t="shared" si="30"/>
        <v>0</v>
      </c>
    </row>
    <row r="1945" spans="1:26">
      <c r="A1945" t="s">
        <v>1969</v>
      </c>
      <c r="B1945">
        <v>4007.936</v>
      </c>
      <c r="C1945">
        <v>3994.88666666667</v>
      </c>
      <c r="D1945">
        <v>3992.9304</v>
      </c>
      <c r="E1945">
        <v>3974.8007</v>
      </c>
      <c r="F1945">
        <v>3956.56266666667</v>
      </c>
      <c r="G1945">
        <v>3945.79865</v>
      </c>
      <c r="H1945">
        <v>3954.13968</v>
      </c>
      <c r="I1945">
        <v>3956.5929</v>
      </c>
      <c r="J1945">
        <v>3959.44917142857</v>
      </c>
      <c r="K1945">
        <v>3966.796075</v>
      </c>
      <c r="L1945">
        <v>3962.84857777778</v>
      </c>
      <c r="M1945">
        <v>3950.77272</v>
      </c>
      <c r="N1945">
        <v>3939.55276363636</v>
      </c>
      <c r="O1945">
        <v>3928.47436666667</v>
      </c>
      <c r="P1945">
        <v>3921.12786153846</v>
      </c>
      <c r="Q1945">
        <v>3909.39741428572</v>
      </c>
      <c r="R1945">
        <v>3896.33273333333</v>
      </c>
      <c r="S1945">
        <v>3881.9456125</v>
      </c>
      <c r="T1945">
        <v>3868.69557647059</v>
      </c>
      <c r="U1945">
        <v>3859.80275555555</v>
      </c>
      <c r="V1945">
        <v>3850.34201052632</v>
      </c>
      <c r="W1945">
        <v>3838.27393</v>
      </c>
      <c r="X1945">
        <v>1</v>
      </c>
      <c r="Y1945">
        <v>1</v>
      </c>
      <c r="Z1945">
        <f t="shared" si="30"/>
        <v>0</v>
      </c>
    </row>
    <row r="1946" spans="1:26">
      <c r="A1946" t="s">
        <v>1970</v>
      </c>
      <c r="B1946">
        <v>4012.677</v>
      </c>
      <c r="C1946">
        <v>4011.86133333333</v>
      </c>
      <c r="D1946">
        <v>3997.5038</v>
      </c>
      <c r="E1946">
        <v>3984.5698</v>
      </c>
      <c r="F1946">
        <v>3959.8888</v>
      </c>
      <c r="G1946">
        <v>3950.51285</v>
      </c>
      <c r="H1946">
        <v>3954.26752</v>
      </c>
      <c r="I1946">
        <v>3958.04483333333</v>
      </c>
      <c r="J1946">
        <v>3959.78554285714</v>
      </c>
      <c r="K1946">
        <v>3966.448375</v>
      </c>
      <c r="L1946">
        <v>3965.22242222222</v>
      </c>
      <c r="M1946">
        <v>3954.6108</v>
      </c>
      <c r="N1946">
        <v>3942.49363636364</v>
      </c>
      <c r="O1946">
        <v>3931.73766666667</v>
      </c>
      <c r="P1946">
        <v>3923.94370769231</v>
      </c>
      <c r="Q1946">
        <v>3912.90495714286</v>
      </c>
      <c r="R1946">
        <v>3900.61189333333</v>
      </c>
      <c r="S1946">
        <v>3886.2735</v>
      </c>
      <c r="T1946">
        <v>3873.36135294118</v>
      </c>
      <c r="U1946">
        <v>3862.7837</v>
      </c>
      <c r="V1946">
        <v>3854.50544210526</v>
      </c>
      <c r="W1946">
        <v>3842.29757</v>
      </c>
      <c r="X1946">
        <v>1</v>
      </c>
      <c r="Y1946">
        <v>1</v>
      </c>
      <c r="Z1946">
        <f t="shared" si="30"/>
        <v>0</v>
      </c>
    </row>
    <row r="1947" spans="1:26">
      <c r="A1947" t="s">
        <v>1971</v>
      </c>
      <c r="B1947">
        <v>4031.254</v>
      </c>
      <c r="C1947">
        <v>4017.289</v>
      </c>
      <c r="D1947">
        <v>4005.7182</v>
      </c>
      <c r="E1947">
        <v>3995.1757</v>
      </c>
      <c r="F1947">
        <v>3965.68313333333</v>
      </c>
      <c r="G1947">
        <v>3958.06785</v>
      </c>
      <c r="H1947">
        <v>3955.00772</v>
      </c>
      <c r="I1947">
        <v>3959.53683333333</v>
      </c>
      <c r="J1947">
        <v>3960.99157142857</v>
      </c>
      <c r="K1947">
        <v>3966.568575</v>
      </c>
      <c r="L1947">
        <v>3968.40284444444</v>
      </c>
      <c r="M1947">
        <v>3958.63552</v>
      </c>
      <c r="N1947">
        <v>3946.78598181818</v>
      </c>
      <c r="O1947">
        <v>3935.50543333333</v>
      </c>
      <c r="P1947">
        <v>3926.86692307692</v>
      </c>
      <c r="Q1947">
        <v>3916.49581428571</v>
      </c>
      <c r="R1947">
        <v>3904.98589333333</v>
      </c>
      <c r="S1947">
        <v>3890.441475</v>
      </c>
      <c r="T1947">
        <v>3877.64221176471</v>
      </c>
      <c r="U1947">
        <v>3865.97281111111</v>
      </c>
      <c r="V1947">
        <v>3858.85577894737</v>
      </c>
      <c r="W1947">
        <v>3846.32896</v>
      </c>
      <c r="X1947">
        <v>1</v>
      </c>
      <c r="Y1947">
        <v>1</v>
      </c>
      <c r="Z1947">
        <f t="shared" si="30"/>
        <v>0</v>
      </c>
    </row>
    <row r="1948" spans="1:26">
      <c r="A1948" t="s">
        <v>1972</v>
      </c>
      <c r="B1948">
        <v>4070.314</v>
      </c>
      <c r="C1948">
        <v>4038.08166666667</v>
      </c>
      <c r="D1948">
        <v>4027.4304</v>
      </c>
      <c r="E1948">
        <v>4004.5044</v>
      </c>
      <c r="F1948">
        <v>3978.11673333333</v>
      </c>
      <c r="G1948">
        <v>3965.6184</v>
      </c>
      <c r="H1948">
        <v>3957.08856</v>
      </c>
      <c r="I1948">
        <v>3963.4943</v>
      </c>
      <c r="J1948">
        <v>3963.87288571429</v>
      </c>
      <c r="K1948">
        <v>3967.88525</v>
      </c>
      <c r="L1948">
        <v>3972.79806666667</v>
      </c>
      <c r="M1948">
        <v>3963.28254</v>
      </c>
      <c r="N1948">
        <v>3950.89976363636</v>
      </c>
      <c r="O1948">
        <v>3939.56675</v>
      </c>
      <c r="P1948">
        <v>3930.64336923077</v>
      </c>
      <c r="Q1948">
        <v>3920.91211428571</v>
      </c>
      <c r="R1948">
        <v>3909.87672</v>
      </c>
      <c r="S1948">
        <v>3895.40775</v>
      </c>
      <c r="T1948">
        <v>3882.62071764706</v>
      </c>
      <c r="U1948">
        <v>3869.68211111111</v>
      </c>
      <c r="V1948">
        <v>3862.54050526316</v>
      </c>
      <c r="W1948">
        <v>3851.04661</v>
      </c>
      <c r="X1948">
        <v>1</v>
      </c>
      <c r="Y1948">
        <v>1</v>
      </c>
      <c r="Z1948">
        <f t="shared" si="30"/>
        <v>0</v>
      </c>
    </row>
    <row r="1949" spans="1:26">
      <c r="A1949" t="s">
        <v>1973</v>
      </c>
      <c r="B1949">
        <v>4086.008</v>
      </c>
      <c r="C1949">
        <v>4062.52533333333</v>
      </c>
      <c r="D1949">
        <v>4041.6378</v>
      </c>
      <c r="E1949">
        <v>4014.3751</v>
      </c>
      <c r="F1949">
        <v>3989.99153333333</v>
      </c>
      <c r="G1949">
        <v>3973.761</v>
      </c>
      <c r="H1949">
        <v>3961.1304</v>
      </c>
      <c r="I1949">
        <v>3967.67556666667</v>
      </c>
      <c r="J1949">
        <v>3967.41185714286</v>
      </c>
      <c r="K1949">
        <v>3969.47255</v>
      </c>
      <c r="L1949">
        <v>3975.90497777778</v>
      </c>
      <c r="M1949">
        <v>3968.188</v>
      </c>
      <c r="N1949">
        <v>3955.36290909091</v>
      </c>
      <c r="O1949">
        <v>3944.58808333333</v>
      </c>
      <c r="P1949">
        <v>3934.55536923077</v>
      </c>
      <c r="Q1949">
        <v>3925.9605</v>
      </c>
      <c r="R1949">
        <v>3914.93138666667</v>
      </c>
      <c r="S1949">
        <v>3901.2040875</v>
      </c>
      <c r="T1949">
        <v>3887.44502352941</v>
      </c>
      <c r="U1949">
        <v>3873.84762222222</v>
      </c>
      <c r="V1949">
        <v>3866.41038947368</v>
      </c>
      <c r="W1949">
        <v>3855.90556</v>
      </c>
      <c r="X1949">
        <v>1</v>
      </c>
      <c r="Y1949">
        <v>0</v>
      </c>
      <c r="Z1949">
        <f t="shared" si="30"/>
        <v>1</v>
      </c>
    </row>
    <row r="1950" spans="1:26">
      <c r="A1950" t="s">
        <v>1974</v>
      </c>
      <c r="B1950">
        <v>4058.087</v>
      </c>
      <c r="C1950">
        <v>4071.46966666667</v>
      </c>
      <c r="D1950">
        <v>4051.668</v>
      </c>
      <c r="E1950">
        <v>4022.2992</v>
      </c>
      <c r="F1950">
        <v>4000.42313333333</v>
      </c>
      <c r="G1950">
        <v>3980.339</v>
      </c>
      <c r="H1950">
        <v>3966.97252</v>
      </c>
      <c r="I1950">
        <v>3970.3944</v>
      </c>
      <c r="J1950">
        <v>3970.17505714286</v>
      </c>
      <c r="K1950">
        <v>3970.976525</v>
      </c>
      <c r="L1950">
        <v>3976.22628888889</v>
      </c>
      <c r="M1950">
        <v>3971.73052</v>
      </c>
      <c r="N1950">
        <v>3959.94501818182</v>
      </c>
      <c r="O1950">
        <v>3948.8957</v>
      </c>
      <c r="P1950">
        <v>3937.9508</v>
      </c>
      <c r="Q1950">
        <v>3930.45215714286</v>
      </c>
      <c r="R1950">
        <v>3918.88212</v>
      </c>
      <c r="S1950">
        <v>3906.0411875</v>
      </c>
      <c r="T1950">
        <v>3891.92928235294</v>
      </c>
      <c r="U1950">
        <v>3878.86071111111</v>
      </c>
      <c r="V1950">
        <v>3869.90092631579</v>
      </c>
      <c r="W1950">
        <v>3860.40831</v>
      </c>
      <c r="X1950">
        <v>0</v>
      </c>
      <c r="Y1950">
        <v>0</v>
      </c>
      <c r="Z1950">
        <f t="shared" si="30"/>
        <v>0</v>
      </c>
    </row>
    <row r="1951" spans="1:26">
      <c r="A1951" t="s">
        <v>1975</v>
      </c>
      <c r="B1951">
        <v>4052.552</v>
      </c>
      <c r="C1951">
        <v>4065.549</v>
      </c>
      <c r="D1951">
        <v>4059.643</v>
      </c>
      <c r="E1951">
        <v>4028.5734</v>
      </c>
      <c r="F1951">
        <v>4009.5942</v>
      </c>
      <c r="G1951">
        <v>3984.82735</v>
      </c>
      <c r="H1951">
        <v>3972.33888</v>
      </c>
      <c r="I1951">
        <v>3971.8301</v>
      </c>
      <c r="J1951">
        <v>3972.55885714286</v>
      </c>
      <c r="K1951">
        <v>3972.267725</v>
      </c>
      <c r="L1951">
        <v>3976.80333333333</v>
      </c>
      <c r="M1951">
        <v>3974.66448</v>
      </c>
      <c r="N1951">
        <v>3964.15918181818</v>
      </c>
      <c r="O1951">
        <v>3952.25608333333</v>
      </c>
      <c r="P1951">
        <v>3941.57653846154</v>
      </c>
      <c r="Q1951">
        <v>3933.63651428571</v>
      </c>
      <c r="R1951">
        <v>3922.68749333333</v>
      </c>
      <c r="S1951">
        <v>3910.5513375</v>
      </c>
      <c r="T1951">
        <v>3896.47170588235</v>
      </c>
      <c r="U1951">
        <v>3883.71033333333</v>
      </c>
      <c r="V1951">
        <v>3873.14471578947</v>
      </c>
      <c r="W1951">
        <v>3864.76232</v>
      </c>
      <c r="X1951">
        <v>0</v>
      </c>
      <c r="Y1951">
        <v>0</v>
      </c>
      <c r="Z1951">
        <f t="shared" si="30"/>
        <v>0</v>
      </c>
    </row>
    <row r="1952" spans="1:26">
      <c r="A1952" t="s">
        <v>1976</v>
      </c>
      <c r="B1952">
        <v>4028.794</v>
      </c>
      <c r="C1952">
        <v>4046.47766666667</v>
      </c>
      <c r="D1952">
        <v>4059.151</v>
      </c>
      <c r="E1952">
        <v>4032.4346</v>
      </c>
      <c r="F1952">
        <v>4016.5008</v>
      </c>
      <c r="G1952">
        <v>3989.0501</v>
      </c>
      <c r="H1952">
        <v>3978.28448</v>
      </c>
      <c r="I1952">
        <v>3972.36493333333</v>
      </c>
      <c r="J1952">
        <v>3973.76742857143</v>
      </c>
      <c r="K1952">
        <v>3973.2615</v>
      </c>
      <c r="L1952">
        <v>3976.85551111111</v>
      </c>
      <c r="M1952">
        <v>3977.47766</v>
      </c>
      <c r="N1952">
        <v>3967.77329090909</v>
      </c>
      <c r="O1952">
        <v>3956.14973333333</v>
      </c>
      <c r="P1952">
        <v>3945.01663076923</v>
      </c>
      <c r="Q1952">
        <v>3936.31578571429</v>
      </c>
      <c r="R1952">
        <v>3926.00616</v>
      </c>
      <c r="S1952">
        <v>3914.6212125</v>
      </c>
      <c r="T1952">
        <v>3900.36556470588</v>
      </c>
      <c r="U1952">
        <v>3887.72603333333</v>
      </c>
      <c r="V1952">
        <v>3876.14008421053</v>
      </c>
      <c r="W1952">
        <v>3868.87054</v>
      </c>
      <c r="X1952">
        <v>0</v>
      </c>
      <c r="Y1952">
        <v>0</v>
      </c>
      <c r="Z1952">
        <f t="shared" si="30"/>
        <v>0</v>
      </c>
    </row>
    <row r="1953" spans="1:26">
      <c r="A1953" t="s">
        <v>1977</v>
      </c>
      <c r="B1953">
        <v>4031.485</v>
      </c>
      <c r="C1953">
        <v>4037.61033333333</v>
      </c>
      <c r="D1953">
        <v>4051.3852</v>
      </c>
      <c r="E1953">
        <v>4039.4078</v>
      </c>
      <c r="F1953">
        <v>4020.13133333333</v>
      </c>
      <c r="G1953">
        <v>3996.43385</v>
      </c>
      <c r="H1953">
        <v>3982.77176</v>
      </c>
      <c r="I1953">
        <v>3972.80466666667</v>
      </c>
      <c r="J1953">
        <v>3976.05014285714</v>
      </c>
      <c r="K1953">
        <v>3974.811925</v>
      </c>
      <c r="L1953">
        <v>3977.16302222222</v>
      </c>
      <c r="M1953">
        <v>3980.65678</v>
      </c>
      <c r="N1953">
        <v>3971.29187272727</v>
      </c>
      <c r="O1953">
        <v>3959.27355</v>
      </c>
      <c r="P1953">
        <v>3948.16816923077</v>
      </c>
      <c r="Q1953">
        <v>3939.26778571429</v>
      </c>
      <c r="R1953">
        <v>3929.61032</v>
      </c>
      <c r="S1953">
        <v>3918.721</v>
      </c>
      <c r="T1953">
        <v>3904.58289411765</v>
      </c>
      <c r="U1953">
        <v>3891.99652222222</v>
      </c>
      <c r="V1953">
        <v>3879.24543157895</v>
      </c>
      <c r="W1953">
        <v>3871.98274</v>
      </c>
      <c r="X1953">
        <v>0</v>
      </c>
      <c r="Y1953">
        <v>0</v>
      </c>
      <c r="Z1953">
        <f t="shared" si="30"/>
        <v>0</v>
      </c>
    </row>
    <row r="1954" spans="1:26">
      <c r="A1954" t="s">
        <v>1978</v>
      </c>
      <c r="B1954">
        <v>4058.215</v>
      </c>
      <c r="C1954">
        <v>4039.498</v>
      </c>
      <c r="D1954">
        <v>4045.8266</v>
      </c>
      <c r="E1954">
        <v>4043.7322</v>
      </c>
      <c r="F1954">
        <v>4024.85893333333</v>
      </c>
      <c r="G1954">
        <v>4003.9503</v>
      </c>
      <c r="H1954">
        <v>3988.17412</v>
      </c>
      <c r="I1954">
        <v>3975.24643333333</v>
      </c>
      <c r="J1954">
        <v>3978.84</v>
      </c>
      <c r="K1954">
        <v>3977.2137</v>
      </c>
      <c r="L1954">
        <v>3977.95633333333</v>
      </c>
      <c r="M1954">
        <v>3982.89714</v>
      </c>
      <c r="N1954">
        <v>3975.24605454546</v>
      </c>
      <c r="O1954">
        <v>3962.90155</v>
      </c>
      <c r="P1954">
        <v>3952.37566153846</v>
      </c>
      <c r="Q1954">
        <v>3942.50331428572</v>
      </c>
      <c r="R1954">
        <v>3933.95157333333</v>
      </c>
      <c r="S1954">
        <v>3923.1123375</v>
      </c>
      <c r="T1954">
        <v>3909.71129411765</v>
      </c>
      <c r="U1954">
        <v>3896.244</v>
      </c>
      <c r="V1954">
        <v>3882.89914736842</v>
      </c>
      <c r="W1954">
        <v>3875.3812</v>
      </c>
      <c r="X1954">
        <v>1</v>
      </c>
      <c r="Y1954">
        <v>0</v>
      </c>
      <c r="Z1954">
        <f t="shared" si="30"/>
        <v>1</v>
      </c>
    </row>
    <row r="1955" spans="1:26">
      <c r="A1955" t="s">
        <v>1979</v>
      </c>
      <c r="B1955">
        <v>4020.395</v>
      </c>
      <c r="C1955">
        <v>4036.69833333333</v>
      </c>
      <c r="D1955">
        <v>4038.2882</v>
      </c>
      <c r="E1955">
        <v>4044.9781</v>
      </c>
      <c r="F1955">
        <v>4027.62886666667</v>
      </c>
      <c r="G1955">
        <v>4009.8894</v>
      </c>
      <c r="H1955">
        <v>3991.92884</v>
      </c>
      <c r="I1955">
        <v>3978.85846666667</v>
      </c>
      <c r="J1955">
        <v>3980.09351428571</v>
      </c>
      <c r="K1955">
        <v>3978.6892</v>
      </c>
      <c r="L1955">
        <v>3978.4556</v>
      </c>
      <c r="M1955">
        <v>3982.43248</v>
      </c>
      <c r="N1955">
        <v>3977.78121818182</v>
      </c>
      <c r="O1955">
        <v>3966.47361666667</v>
      </c>
      <c r="P1955">
        <v>3955.77204615385</v>
      </c>
      <c r="Q1955">
        <v>3945.11775714286</v>
      </c>
      <c r="R1955">
        <v>3937.64122666667</v>
      </c>
      <c r="S1955">
        <v>3926.345</v>
      </c>
      <c r="T1955">
        <v>3913.82042352941</v>
      </c>
      <c r="U1955">
        <v>3900.06033333333</v>
      </c>
      <c r="V1955">
        <v>3887.25163157895</v>
      </c>
      <c r="W1955">
        <v>3878.32029</v>
      </c>
      <c r="X1955">
        <v>1</v>
      </c>
      <c r="Y1955">
        <v>1</v>
      </c>
      <c r="Z1955">
        <f t="shared" si="30"/>
        <v>0</v>
      </c>
    </row>
    <row r="1956" spans="1:26">
      <c r="A1956" t="s">
        <v>1980</v>
      </c>
      <c r="B1956">
        <v>4048.245</v>
      </c>
      <c r="C1956">
        <v>4042.285</v>
      </c>
      <c r="D1956">
        <v>4037.4268</v>
      </c>
      <c r="E1956">
        <v>4048.5349</v>
      </c>
      <c r="F1956">
        <v>4031.52453333333</v>
      </c>
      <c r="G1956">
        <v>4016.55235</v>
      </c>
      <c r="H1956">
        <v>3995.34724</v>
      </c>
      <c r="I1956">
        <v>3983.18686666667</v>
      </c>
      <c r="J1956">
        <v>3981.20105714286</v>
      </c>
      <c r="K1956">
        <v>3980.66735</v>
      </c>
      <c r="L1956">
        <v>3979.50762222222</v>
      </c>
      <c r="M1956">
        <v>3982.86568</v>
      </c>
      <c r="N1956">
        <v>3980.37014545455</v>
      </c>
      <c r="O1956">
        <v>3970.26481666667</v>
      </c>
      <c r="P1956">
        <v>3958.80767692308</v>
      </c>
      <c r="Q1956">
        <v>3948.42298571429</v>
      </c>
      <c r="R1956">
        <v>3940.55586666667</v>
      </c>
      <c r="S1956">
        <v>3929.8587</v>
      </c>
      <c r="T1956">
        <v>3918.0146</v>
      </c>
      <c r="U1956">
        <v>3904.30254444444</v>
      </c>
      <c r="V1956">
        <v>3891.80067368421</v>
      </c>
      <c r="W1956">
        <v>3881.35882</v>
      </c>
      <c r="X1956">
        <v>1</v>
      </c>
      <c r="Y1956">
        <v>1</v>
      </c>
      <c r="Z1956">
        <f t="shared" si="30"/>
        <v>0</v>
      </c>
    </row>
    <row r="1957" spans="1:26">
      <c r="A1957" t="s">
        <v>1981</v>
      </c>
      <c r="B1957">
        <v>4034.309</v>
      </c>
      <c r="C1957">
        <v>4034.31633333333</v>
      </c>
      <c r="D1957">
        <v>4038.5298</v>
      </c>
      <c r="E1957">
        <v>4048.8404</v>
      </c>
      <c r="F1957">
        <v>4034.46633333333</v>
      </c>
      <c r="G1957">
        <v>4022.00805</v>
      </c>
      <c r="H1957">
        <v>3998.94604</v>
      </c>
      <c r="I1957">
        <v>3988.32536666667</v>
      </c>
      <c r="J1957">
        <v>3981.81705714286</v>
      </c>
      <c r="K1957">
        <v>3981.862725</v>
      </c>
      <c r="L1957">
        <v>3980.51353333333</v>
      </c>
      <c r="M1957">
        <v>3983.02294</v>
      </c>
      <c r="N1957">
        <v>3983.02785454545</v>
      </c>
      <c r="O1957">
        <v>3973.66966666667</v>
      </c>
      <c r="P1957">
        <v>3962.48666153846</v>
      </c>
      <c r="Q1957">
        <v>3951.69614285714</v>
      </c>
      <c r="R1957">
        <v>3943.13005333333</v>
      </c>
      <c r="S1957">
        <v>3933.0388875</v>
      </c>
      <c r="T1957">
        <v>3921.90995294118</v>
      </c>
      <c r="U1957">
        <v>3908.04135555556</v>
      </c>
      <c r="V1957">
        <v>3895.66307368421</v>
      </c>
      <c r="W1957">
        <v>3884.25957</v>
      </c>
      <c r="X1957">
        <v>1</v>
      </c>
      <c r="Y1957">
        <v>1</v>
      </c>
      <c r="Z1957">
        <f t="shared" si="30"/>
        <v>0</v>
      </c>
    </row>
    <row r="1958" spans="1:26">
      <c r="A1958" t="s">
        <v>1982</v>
      </c>
      <c r="B1958">
        <v>4041.996</v>
      </c>
      <c r="C1958">
        <v>4041.51666666667</v>
      </c>
      <c r="D1958">
        <v>4040.632</v>
      </c>
      <c r="E1958">
        <v>4046.0086</v>
      </c>
      <c r="F1958">
        <v>4039.81586666667</v>
      </c>
      <c r="G1958">
        <v>4025.2565</v>
      </c>
      <c r="H1958">
        <v>4005.27348</v>
      </c>
      <c r="I1958">
        <v>3992.41513333333</v>
      </c>
      <c r="J1958">
        <v>3982.49428571429</v>
      </c>
      <c r="K1958">
        <v>3984.122875</v>
      </c>
      <c r="L1958">
        <v>3982.12526666667</v>
      </c>
      <c r="M1958">
        <v>3983.50992</v>
      </c>
      <c r="N1958">
        <v>3986.10907272727</v>
      </c>
      <c r="O1958">
        <v>3977.07021666667</v>
      </c>
      <c r="P1958">
        <v>3965.53189230769</v>
      </c>
      <c r="Q1958">
        <v>3954.77272857143</v>
      </c>
      <c r="R1958">
        <v>3946.0254</v>
      </c>
      <c r="S1958">
        <v>3936.549175</v>
      </c>
      <c r="T1958">
        <v>3925.89223529412</v>
      </c>
      <c r="U1958">
        <v>3912.14117777778</v>
      </c>
      <c r="V1958">
        <v>3899.81944210526</v>
      </c>
      <c r="W1958">
        <v>3887.31476</v>
      </c>
      <c r="X1958">
        <v>1</v>
      </c>
      <c r="Y1958">
        <v>1</v>
      </c>
      <c r="Z1958">
        <f t="shared" si="30"/>
        <v>0</v>
      </c>
    </row>
    <row r="1959" spans="1:26">
      <c r="A1959" t="s">
        <v>1983</v>
      </c>
      <c r="B1959">
        <v>4062.192</v>
      </c>
      <c r="C1959">
        <v>4046.16566666667</v>
      </c>
      <c r="D1959">
        <v>4041.4274</v>
      </c>
      <c r="E1959">
        <v>4043.627</v>
      </c>
      <c r="F1959">
        <v>4042.96393333333</v>
      </c>
      <c r="G1959">
        <v>4029.00105</v>
      </c>
      <c r="H1959">
        <v>4011.44572</v>
      </c>
      <c r="I1959">
        <v>3997.04966666667</v>
      </c>
      <c r="J1959">
        <v>3984.70085714286</v>
      </c>
      <c r="K1959">
        <v>3986.663425</v>
      </c>
      <c r="L1959">
        <v>3984.34855555555</v>
      </c>
      <c r="M1959">
        <v>3984.30344</v>
      </c>
      <c r="N1959">
        <v>3988.21807272727</v>
      </c>
      <c r="O1959">
        <v>3980.76116666667</v>
      </c>
      <c r="P1959">
        <v>3968.942</v>
      </c>
      <c r="Q1959">
        <v>3958.7365</v>
      </c>
      <c r="R1959">
        <v>3949.09825333333</v>
      </c>
      <c r="S1959">
        <v>3940.6688125</v>
      </c>
      <c r="T1959">
        <v>3930.07204705882</v>
      </c>
      <c r="U1959">
        <v>3917.02885555555</v>
      </c>
      <c r="V1959">
        <v>3903.88523157895</v>
      </c>
      <c r="W1959">
        <v>3890.82556</v>
      </c>
      <c r="X1959">
        <v>1</v>
      </c>
      <c r="Y1959">
        <v>1</v>
      </c>
      <c r="Z1959">
        <f t="shared" si="30"/>
        <v>0</v>
      </c>
    </row>
    <row r="1960" spans="1:26">
      <c r="A1960" t="s">
        <v>1984</v>
      </c>
      <c r="B1960">
        <v>4040.182</v>
      </c>
      <c r="C1960">
        <v>4048.12333333333</v>
      </c>
      <c r="D1960">
        <v>4045.3848</v>
      </c>
      <c r="E1960">
        <v>4041.8365</v>
      </c>
      <c r="F1960">
        <v>4045.11366666667</v>
      </c>
      <c r="G1960">
        <v>4032.06785</v>
      </c>
      <c r="H1960">
        <v>4016.98848</v>
      </c>
      <c r="I1960">
        <v>4000.83816666667</v>
      </c>
      <c r="J1960">
        <v>3988.36222857143</v>
      </c>
      <c r="K1960">
        <v>3988.254925</v>
      </c>
      <c r="L1960">
        <v>3986.09982222222</v>
      </c>
      <c r="M1960">
        <v>3985.14852</v>
      </c>
      <c r="N1960">
        <v>3988.15541818182</v>
      </c>
      <c r="O1960">
        <v>3983.41485</v>
      </c>
      <c r="P1960">
        <v>3972.54370769231</v>
      </c>
      <c r="Q1960">
        <v>3962.17295714286</v>
      </c>
      <c r="R1960">
        <v>3951.80222666667</v>
      </c>
      <c r="S1960">
        <v>3944.3752</v>
      </c>
      <c r="T1960">
        <v>3933.34734117647</v>
      </c>
      <c r="U1960">
        <v>3921.12955555555</v>
      </c>
      <c r="V1960">
        <v>3907.70898947368</v>
      </c>
      <c r="W1960">
        <v>3895.15829</v>
      </c>
      <c r="X1960">
        <v>1</v>
      </c>
      <c r="Y1960">
        <v>1</v>
      </c>
      <c r="Z1960">
        <f t="shared" si="30"/>
        <v>0</v>
      </c>
    </row>
    <row r="1961" spans="1:26">
      <c r="A1961" t="s">
        <v>1985</v>
      </c>
      <c r="B1961">
        <v>4092.104</v>
      </c>
      <c r="C1961">
        <v>4064.826</v>
      </c>
      <c r="D1961">
        <v>4054.1566</v>
      </c>
      <c r="E1961">
        <v>4045.7917</v>
      </c>
      <c r="F1961">
        <v>4050.4088</v>
      </c>
      <c r="G1961">
        <v>4037.18255</v>
      </c>
      <c r="H1961">
        <v>4024.0732</v>
      </c>
      <c r="I1961">
        <v>4005.1488</v>
      </c>
      <c r="J1961">
        <v>3993.3254</v>
      </c>
      <c r="K1961">
        <v>3990.3205</v>
      </c>
      <c r="L1961">
        <v>3988.83282222222</v>
      </c>
      <c r="M1961">
        <v>3986.97252</v>
      </c>
      <c r="N1961">
        <v>3989.34667272727</v>
      </c>
      <c r="O1961">
        <v>3986.51901666667</v>
      </c>
      <c r="P1961">
        <v>3976.71803076923</v>
      </c>
      <c r="Q1961">
        <v>3965.61831428571</v>
      </c>
      <c r="R1961">
        <v>3955.47189333333</v>
      </c>
      <c r="S1961">
        <v>3947.6559125</v>
      </c>
      <c r="T1961">
        <v>3937.17034117647</v>
      </c>
      <c r="U1961">
        <v>3925.57804444444</v>
      </c>
      <c r="V1961">
        <v>3912.1896</v>
      </c>
      <c r="W1961">
        <v>3899.91847</v>
      </c>
      <c r="X1961">
        <v>1</v>
      </c>
      <c r="Y1961">
        <v>1</v>
      </c>
      <c r="Z1961">
        <f t="shared" si="30"/>
        <v>0</v>
      </c>
    </row>
    <row r="1962" spans="1:26">
      <c r="A1962" t="s">
        <v>1986</v>
      </c>
      <c r="B1962">
        <v>4111.701</v>
      </c>
      <c r="C1962">
        <v>4081.329</v>
      </c>
      <c r="D1962">
        <v>4069.635</v>
      </c>
      <c r="E1962">
        <v>4054.0824</v>
      </c>
      <c r="F1962">
        <v>4055.77193333333</v>
      </c>
      <c r="G1962">
        <v>4043.2585</v>
      </c>
      <c r="H1962">
        <v>4031.53344</v>
      </c>
      <c r="I1962">
        <v>4010.72753333333</v>
      </c>
      <c r="J1962">
        <v>3999.94102857143</v>
      </c>
      <c r="K1962">
        <v>3992.7943</v>
      </c>
      <c r="L1962">
        <v>3991.6152</v>
      </c>
      <c r="M1962">
        <v>3989.42568</v>
      </c>
      <c r="N1962">
        <v>3990.89676363636</v>
      </c>
      <c r="O1962">
        <v>3990.24511666667</v>
      </c>
      <c r="P1962">
        <v>3981.05161538462</v>
      </c>
      <c r="Q1962">
        <v>3970.14011428571</v>
      </c>
      <c r="R1962">
        <v>3959.55873333333</v>
      </c>
      <c r="S1962">
        <v>3951.0366125</v>
      </c>
      <c r="T1962">
        <v>3941.07395294118</v>
      </c>
      <c r="U1962">
        <v>3930.1169</v>
      </c>
      <c r="V1962">
        <v>3916.54628421053</v>
      </c>
      <c r="W1962">
        <v>3904.36167</v>
      </c>
      <c r="X1962">
        <v>1</v>
      </c>
      <c r="Y1962">
        <v>1</v>
      </c>
      <c r="Z1962">
        <f t="shared" si="30"/>
        <v>0</v>
      </c>
    </row>
    <row r="1963" spans="1:26">
      <c r="A1963" t="s">
        <v>1987</v>
      </c>
      <c r="B1963">
        <v>4113.848</v>
      </c>
      <c r="C1963">
        <v>4105.88433333333</v>
      </c>
      <c r="D1963">
        <v>4084.0054</v>
      </c>
      <c r="E1963">
        <v>4062.3187</v>
      </c>
      <c r="F1963">
        <v>4058.6742</v>
      </c>
      <c r="G1963">
        <v>4050.86325</v>
      </c>
      <c r="H1963">
        <v>4037.00628</v>
      </c>
      <c r="I1963">
        <v>4018.39546666667</v>
      </c>
      <c r="J1963">
        <v>4005.49945714286</v>
      </c>
      <c r="K1963">
        <v>3995.183175</v>
      </c>
      <c r="L1963">
        <v>3995.22093333333</v>
      </c>
      <c r="M1963">
        <v>3992.31328</v>
      </c>
      <c r="N1963">
        <v>3992.64587272727</v>
      </c>
      <c r="O1963">
        <v>3994.2671</v>
      </c>
      <c r="P1963">
        <v>3985.296</v>
      </c>
      <c r="Q1963">
        <v>3973.99428571429</v>
      </c>
      <c r="R1963">
        <v>3963.38824</v>
      </c>
      <c r="S1963">
        <v>3954.64915</v>
      </c>
      <c r="T1963">
        <v>3945.22307058823</v>
      </c>
      <c r="U1963">
        <v>3934.6763</v>
      </c>
      <c r="V1963">
        <v>3921.1866631579</v>
      </c>
      <c r="W1963">
        <v>3909.02874</v>
      </c>
      <c r="X1963">
        <v>1</v>
      </c>
      <c r="Y1963">
        <v>1</v>
      </c>
      <c r="Z1963">
        <f t="shared" si="30"/>
        <v>0</v>
      </c>
    </row>
    <row r="1964" spans="1:26">
      <c r="A1964" t="s">
        <v>1988</v>
      </c>
      <c r="B1964">
        <v>4116.473</v>
      </c>
      <c r="C1964">
        <v>4114.00733333333</v>
      </c>
      <c r="D1964">
        <v>4094.8616</v>
      </c>
      <c r="E1964">
        <v>4068.1445</v>
      </c>
      <c r="F1964">
        <v>4060.7052</v>
      </c>
      <c r="G1964">
        <v>4055.93835</v>
      </c>
      <c r="H1964">
        <v>4042.17316</v>
      </c>
      <c r="I1964">
        <v>4025.34836666667</v>
      </c>
      <c r="J1964">
        <v>4011.0228</v>
      </c>
      <c r="K1964">
        <v>3998.47095</v>
      </c>
      <c r="L1964">
        <v>3998.68544444444</v>
      </c>
      <c r="M1964">
        <v>3995.39986</v>
      </c>
      <c r="N1964">
        <v>3994.35418181818</v>
      </c>
      <c r="O1964">
        <v>3997.10503333333</v>
      </c>
      <c r="P1964">
        <v>3989.53812307692</v>
      </c>
      <c r="Q1964">
        <v>3977.93625714286</v>
      </c>
      <c r="R1964">
        <v>3967.81150666667</v>
      </c>
      <c r="S1964">
        <v>3958.2084625</v>
      </c>
      <c r="T1964">
        <v>3949.73897647059</v>
      </c>
      <c r="U1964">
        <v>3939.22702222222</v>
      </c>
      <c r="V1964">
        <v>3926.38847368421</v>
      </c>
      <c r="W1964">
        <v>3913.43405</v>
      </c>
      <c r="X1964">
        <v>1</v>
      </c>
      <c r="Y1964">
        <v>1</v>
      </c>
      <c r="Z1964">
        <f t="shared" si="30"/>
        <v>0</v>
      </c>
    </row>
    <row r="1965" spans="1:26">
      <c r="A1965" t="s">
        <v>1989</v>
      </c>
      <c r="B1965">
        <v>4113.777</v>
      </c>
      <c r="C1965">
        <v>4114.69933333333</v>
      </c>
      <c r="D1965">
        <v>4109.5806</v>
      </c>
      <c r="E1965">
        <v>4077.4827</v>
      </c>
      <c r="F1965">
        <v>4064.41786666667</v>
      </c>
      <c r="G1965">
        <v>4061.2304</v>
      </c>
      <c r="H1965">
        <v>4047.5704</v>
      </c>
      <c r="I1965">
        <v>4032.4205</v>
      </c>
      <c r="J1965">
        <v>4016.3728</v>
      </c>
      <c r="K1965">
        <v>4003.514525</v>
      </c>
      <c r="L1965">
        <v>4001.73555555556</v>
      </c>
      <c r="M1965">
        <v>3998.4479</v>
      </c>
      <c r="N1965">
        <v>3996.46052727273</v>
      </c>
      <c r="O1965">
        <v>3998.27418333333</v>
      </c>
      <c r="P1965">
        <v>3993.11990769231</v>
      </c>
      <c r="Q1965">
        <v>3982.33205714286</v>
      </c>
      <c r="R1965">
        <v>3972.00013333333</v>
      </c>
      <c r="S1965">
        <v>3961.663375</v>
      </c>
      <c r="T1965">
        <v>3954.09316470588</v>
      </c>
      <c r="U1965">
        <v>3943.13807777778</v>
      </c>
      <c r="V1965">
        <v>3931.04803157895</v>
      </c>
      <c r="W1965">
        <v>3917.80257</v>
      </c>
      <c r="X1965">
        <v>1</v>
      </c>
      <c r="Y1965">
        <v>1</v>
      </c>
      <c r="Z1965">
        <f t="shared" si="30"/>
        <v>0</v>
      </c>
    </row>
    <row r="1966" spans="1:26">
      <c r="A1966" t="s">
        <v>1990</v>
      </c>
      <c r="B1966">
        <v>4132.837</v>
      </c>
      <c r="C1966">
        <v>4121.029</v>
      </c>
      <c r="D1966">
        <v>4117.7272</v>
      </c>
      <c r="E1966">
        <v>4085.9419</v>
      </c>
      <c r="F1966">
        <v>4069.7702</v>
      </c>
      <c r="G1966">
        <v>4067.2384</v>
      </c>
      <c r="H1966">
        <v>4053.29148</v>
      </c>
      <c r="I1966">
        <v>4039.6822</v>
      </c>
      <c r="J1966">
        <v>4021.23142857143</v>
      </c>
      <c r="K1966">
        <v>4008.875625</v>
      </c>
      <c r="L1966">
        <v>4004.4768</v>
      </c>
      <c r="M1966">
        <v>4001.72226</v>
      </c>
      <c r="N1966">
        <v>3998.85930909091</v>
      </c>
      <c r="O1966">
        <v>4000.04505</v>
      </c>
      <c r="P1966">
        <v>3996.61195384615</v>
      </c>
      <c r="Q1966">
        <v>3986.79011428571</v>
      </c>
      <c r="R1966">
        <v>3975.75890666667</v>
      </c>
      <c r="S1966">
        <v>3965.61285</v>
      </c>
      <c r="T1966">
        <v>3957.66010588235</v>
      </c>
      <c r="U1966">
        <v>3947.20127777778</v>
      </c>
      <c r="V1966">
        <v>3935.69115789474</v>
      </c>
      <c r="W1966">
        <v>3922.46648</v>
      </c>
      <c r="X1966">
        <v>1</v>
      </c>
      <c r="Y1966">
        <v>1</v>
      </c>
      <c r="Z1966">
        <f t="shared" si="30"/>
        <v>0</v>
      </c>
    </row>
    <row r="1967" spans="1:26">
      <c r="A1967" t="s">
        <v>1991</v>
      </c>
      <c r="B1967">
        <v>4121.281</v>
      </c>
      <c r="C1967">
        <v>4122.63166666667</v>
      </c>
      <c r="D1967">
        <v>4119.6432</v>
      </c>
      <c r="E1967">
        <v>4094.6391</v>
      </c>
      <c r="F1967">
        <v>4075.936</v>
      </c>
      <c r="G1967">
        <v>4071.73975</v>
      </c>
      <c r="H1967">
        <v>4058.53544</v>
      </c>
      <c r="I1967">
        <v>4046.2184</v>
      </c>
      <c r="J1967">
        <v>4026.28691428571</v>
      </c>
      <c r="K1967">
        <v>4014.9038</v>
      </c>
      <c r="L1967">
        <v>4006.88862222222</v>
      </c>
      <c r="M1967">
        <v>4004.418</v>
      </c>
      <c r="N1967">
        <v>4001.26363636364</v>
      </c>
      <c r="O1967">
        <v>4001.62563333333</v>
      </c>
      <c r="P1967">
        <v>4000.19881538462</v>
      </c>
      <c r="Q1967">
        <v>3990.95101428571</v>
      </c>
      <c r="R1967">
        <v>3980.10698666667</v>
      </c>
      <c r="S1967">
        <v>3969.5640125</v>
      </c>
      <c r="T1967">
        <v>3960.95464705882</v>
      </c>
      <c r="U1967">
        <v>3950.99446666667</v>
      </c>
      <c r="V1967">
        <v>3940.09196842105</v>
      </c>
      <c r="W1967">
        <v>3926.70113</v>
      </c>
      <c r="X1967">
        <v>1</v>
      </c>
      <c r="Y1967">
        <v>1</v>
      </c>
      <c r="Z1967">
        <f t="shared" si="30"/>
        <v>0</v>
      </c>
    </row>
    <row r="1968" spans="1:26">
      <c r="A1968" t="s">
        <v>1992</v>
      </c>
      <c r="B1968">
        <v>4153.436</v>
      </c>
      <c r="C1968">
        <v>4135.85133333333</v>
      </c>
      <c r="D1968">
        <v>4127.5608</v>
      </c>
      <c r="E1968">
        <v>4105.7831</v>
      </c>
      <c r="F1968">
        <v>4084.06606666667</v>
      </c>
      <c r="G1968">
        <v>4075.89585</v>
      </c>
      <c r="H1968">
        <v>4066.20276</v>
      </c>
      <c r="I1968">
        <v>4052.0987</v>
      </c>
      <c r="J1968">
        <v>4033.99051428572</v>
      </c>
      <c r="K1968">
        <v>4020.757125</v>
      </c>
      <c r="L1968">
        <v>4009.8918</v>
      </c>
      <c r="M1968">
        <v>4008.45492</v>
      </c>
      <c r="N1968">
        <v>4004.60850909091</v>
      </c>
      <c r="O1968">
        <v>4003.88878333333</v>
      </c>
      <c r="P1968">
        <v>4004.52046153846</v>
      </c>
      <c r="Q1968">
        <v>3995.45777142857</v>
      </c>
      <c r="R1968">
        <v>3984.23205333333</v>
      </c>
      <c r="S1968">
        <v>3973.649025</v>
      </c>
      <c r="T1968">
        <v>3964.82042352941</v>
      </c>
      <c r="U1968">
        <v>3955.35294444444</v>
      </c>
      <c r="V1968">
        <v>3944.82811578947</v>
      </c>
      <c r="W1968">
        <v>3931.50537</v>
      </c>
      <c r="X1968">
        <v>1</v>
      </c>
      <c r="Y1968">
        <v>1</v>
      </c>
      <c r="Z1968">
        <f t="shared" si="30"/>
        <v>0</v>
      </c>
    </row>
    <row r="1969" spans="1:26">
      <c r="A1969" t="s">
        <v>1993</v>
      </c>
      <c r="B1969">
        <v>4178.857</v>
      </c>
      <c r="C1969">
        <v>4151.19133333333</v>
      </c>
      <c r="D1969">
        <v>4140.0376</v>
      </c>
      <c r="E1969">
        <v>4117.4496</v>
      </c>
      <c r="F1969">
        <v>4092.10886666667</v>
      </c>
      <c r="G1969">
        <v>4080.5383</v>
      </c>
      <c r="H1969">
        <v>4072.7582</v>
      </c>
      <c r="I1969">
        <v>4058.4839</v>
      </c>
      <c r="J1969">
        <v>4041.73254285714</v>
      </c>
      <c r="K1969">
        <v>4027.14965</v>
      </c>
      <c r="L1969">
        <v>4014.20057777778</v>
      </c>
      <c r="M1969">
        <v>4012.82066</v>
      </c>
      <c r="N1969">
        <v>4008.54874545455</v>
      </c>
      <c r="O1969">
        <v>4006.49446666667</v>
      </c>
      <c r="P1969">
        <v>4008.09984615385</v>
      </c>
      <c r="Q1969">
        <v>4000.28808571428</v>
      </c>
      <c r="R1969">
        <v>3988.74301333333</v>
      </c>
      <c r="S1969">
        <v>3978.5756375</v>
      </c>
      <c r="T1969">
        <v>3968.90429411765</v>
      </c>
      <c r="U1969">
        <v>3960.31112222222</v>
      </c>
      <c r="V1969">
        <v>3949.796</v>
      </c>
      <c r="W1969">
        <v>3937.07093</v>
      </c>
      <c r="X1969">
        <v>1</v>
      </c>
      <c r="Y1969">
        <v>1</v>
      </c>
      <c r="Z1969">
        <f t="shared" si="30"/>
        <v>0</v>
      </c>
    </row>
    <row r="1970" spans="1:26">
      <c r="A1970" t="s">
        <v>1994</v>
      </c>
      <c r="B1970">
        <v>4193.837</v>
      </c>
      <c r="C1970">
        <v>4175.37666666667</v>
      </c>
      <c r="D1970">
        <v>4156.0496</v>
      </c>
      <c r="E1970">
        <v>4132.8151</v>
      </c>
      <c r="F1970">
        <v>4103.67166666667</v>
      </c>
      <c r="G1970">
        <v>4087.3258</v>
      </c>
      <c r="H1970">
        <v>4080.19424</v>
      </c>
      <c r="I1970">
        <v>4065.65026666667</v>
      </c>
      <c r="J1970">
        <v>4050.0818</v>
      </c>
      <c r="K1970">
        <v>4033.8324</v>
      </c>
      <c r="L1970">
        <v>4020.46286666667</v>
      </c>
      <c r="M1970">
        <v>4017.16696</v>
      </c>
      <c r="N1970">
        <v>4012.77532727273</v>
      </c>
      <c r="O1970">
        <v>4009.75961666667</v>
      </c>
      <c r="P1970">
        <v>4010.41075384615</v>
      </c>
      <c r="Q1970">
        <v>4004.75774285714</v>
      </c>
      <c r="R1970">
        <v>3993.91322666667</v>
      </c>
      <c r="S1970">
        <v>3983.503225</v>
      </c>
      <c r="T1970">
        <v>3973.09785882353</v>
      </c>
      <c r="U1970">
        <v>3965.31296666667</v>
      </c>
      <c r="V1970">
        <v>3954.34394736842</v>
      </c>
      <c r="W1970">
        <v>3942.29811</v>
      </c>
      <c r="X1970">
        <v>1</v>
      </c>
      <c r="Y1970">
        <v>1</v>
      </c>
      <c r="Z1970">
        <f t="shared" si="30"/>
        <v>0</v>
      </c>
    </row>
    <row r="1971" spans="1:26">
      <c r="A1971" t="s">
        <v>1995</v>
      </c>
      <c r="B1971">
        <v>4217.781</v>
      </c>
      <c r="C1971">
        <v>4196.825</v>
      </c>
      <c r="D1971">
        <v>4173.0384</v>
      </c>
      <c r="E1971">
        <v>4145.3828</v>
      </c>
      <c r="F1971">
        <v>4114.97406666667</v>
      </c>
      <c r="G1971">
        <v>4095.58725</v>
      </c>
      <c r="H1971">
        <v>4088.3984</v>
      </c>
      <c r="I1971">
        <v>4073.2493</v>
      </c>
      <c r="J1971">
        <v>4058.73308571429</v>
      </c>
      <c r="K1971">
        <v>4040.2073</v>
      </c>
      <c r="L1971">
        <v>4027.11593333333</v>
      </c>
      <c r="M1971">
        <v>4021.33296</v>
      </c>
      <c r="N1971">
        <v>4017.29645454545</v>
      </c>
      <c r="O1971">
        <v>4013.37423333333</v>
      </c>
      <c r="P1971">
        <v>4013.35223076923</v>
      </c>
      <c r="Q1971">
        <v>4009.21384285714</v>
      </c>
      <c r="R1971">
        <v>3999.20666666667</v>
      </c>
      <c r="S1971">
        <v>3988.088875</v>
      </c>
      <c r="T1971">
        <v>3977.81435294118</v>
      </c>
      <c r="U1971">
        <v>3969.62556666667</v>
      </c>
      <c r="V1971">
        <v>3959.08744210526</v>
      </c>
      <c r="W1971">
        <v>3947.55852</v>
      </c>
      <c r="X1971">
        <v>1</v>
      </c>
      <c r="Y1971">
        <v>1</v>
      </c>
      <c r="Z1971">
        <f t="shared" si="30"/>
        <v>0</v>
      </c>
    </row>
    <row r="1972" spans="1:26">
      <c r="A1972" t="s">
        <v>1996</v>
      </c>
      <c r="B1972">
        <v>4254.822</v>
      </c>
      <c r="C1972">
        <v>4222.14666666667</v>
      </c>
      <c r="D1972">
        <v>4199.7466</v>
      </c>
      <c r="E1972">
        <v>4159.6949</v>
      </c>
      <c r="F1972">
        <v>4129.67493333333</v>
      </c>
      <c r="G1972">
        <v>4106.88865</v>
      </c>
      <c r="H1972">
        <v>4097.34112</v>
      </c>
      <c r="I1972">
        <v>4082.07063333333</v>
      </c>
      <c r="J1972">
        <v>4068.151</v>
      </c>
      <c r="K1972">
        <v>4047.969375</v>
      </c>
      <c r="L1972">
        <v>4035.44188888889</v>
      </c>
      <c r="M1972">
        <v>4026.17442</v>
      </c>
      <c r="N1972">
        <v>4022.17514545455</v>
      </c>
      <c r="O1972">
        <v>4017.80388333333</v>
      </c>
      <c r="P1972">
        <v>4016.86570769231</v>
      </c>
      <c r="Q1972">
        <v>4014.45222857143</v>
      </c>
      <c r="R1972">
        <v>4004.87072</v>
      </c>
      <c r="S1972">
        <v>3993.8344625</v>
      </c>
      <c r="T1972">
        <v>3983.10416470588</v>
      </c>
      <c r="U1972">
        <v>3974.22086666667</v>
      </c>
      <c r="V1972">
        <v>3964.08668421053</v>
      </c>
      <c r="W1972">
        <v>3953.0747</v>
      </c>
      <c r="X1972">
        <v>1</v>
      </c>
      <c r="Y1972">
        <v>1</v>
      </c>
      <c r="Z1972">
        <f t="shared" si="30"/>
        <v>0</v>
      </c>
    </row>
    <row r="1973" spans="1:26">
      <c r="A1973" t="s">
        <v>1997</v>
      </c>
      <c r="B1973">
        <v>4279.067</v>
      </c>
      <c r="C1973">
        <v>4250.55666666667</v>
      </c>
      <c r="D1973">
        <v>4224.8728</v>
      </c>
      <c r="E1973">
        <v>4176.2168</v>
      </c>
      <c r="F1973">
        <v>4145.47966666667</v>
      </c>
      <c r="G1973">
        <v>4119.26775</v>
      </c>
      <c r="H1973">
        <v>4105.69124</v>
      </c>
      <c r="I1973">
        <v>4092.64776666667</v>
      </c>
      <c r="J1973">
        <v>4076.78071428572</v>
      </c>
      <c r="K1973">
        <v>4057.8508</v>
      </c>
      <c r="L1973">
        <v>4043.43664444444</v>
      </c>
      <c r="M1973">
        <v>4031.3899</v>
      </c>
      <c r="N1973">
        <v>4028.12927272727</v>
      </c>
      <c r="O1973">
        <v>4022.96386666667</v>
      </c>
      <c r="P1973">
        <v>4020.88755384615</v>
      </c>
      <c r="Q1973">
        <v>4020.25991428571</v>
      </c>
      <c r="R1973">
        <v>4010.75210666667</v>
      </c>
      <c r="S1973">
        <v>3999.2721</v>
      </c>
      <c r="T1973">
        <v>3988.42689411765</v>
      </c>
      <c r="U1973">
        <v>3979.26777777778</v>
      </c>
      <c r="V1973">
        <v>3969.5382</v>
      </c>
      <c r="W1973">
        <v>3958.83035</v>
      </c>
      <c r="X1973">
        <v>1</v>
      </c>
      <c r="Y1973">
        <v>1</v>
      </c>
      <c r="Z1973">
        <f t="shared" si="30"/>
        <v>0</v>
      </c>
    </row>
    <row r="1974" spans="1:26">
      <c r="A1974" t="s">
        <v>1998</v>
      </c>
      <c r="B1974">
        <v>4297.085</v>
      </c>
      <c r="C1974">
        <v>4276.99133333333</v>
      </c>
      <c r="D1974">
        <v>4248.5184</v>
      </c>
      <c r="E1974">
        <v>4194.278</v>
      </c>
      <c r="F1974">
        <v>4161.1392</v>
      </c>
      <c r="G1974">
        <v>4131.21125</v>
      </c>
      <c r="H1974">
        <v>4114.13432</v>
      </c>
      <c r="I1974">
        <v>4102.05156666667</v>
      </c>
      <c r="J1974">
        <v>4085.63168571429</v>
      </c>
      <c r="K1974">
        <v>4067.580775</v>
      </c>
      <c r="L1974">
        <v>4051.74617777778</v>
      </c>
      <c r="M1974">
        <v>4037.63236</v>
      </c>
      <c r="N1974">
        <v>4034.24772727273</v>
      </c>
      <c r="O1974">
        <v>4028.54621666667</v>
      </c>
      <c r="P1974">
        <v>4025.11169230769</v>
      </c>
      <c r="Q1974">
        <v>4025.2726</v>
      </c>
      <c r="R1974">
        <v>4016.83677333333</v>
      </c>
      <c r="S1974">
        <v>4004.978975</v>
      </c>
      <c r="T1974">
        <v>3994.45462352941</v>
      </c>
      <c r="U1974">
        <v>3984.43841111111</v>
      </c>
      <c r="V1974">
        <v>3975.47992631579</v>
      </c>
      <c r="W1974">
        <v>3964.73212</v>
      </c>
      <c r="X1974">
        <v>1</v>
      </c>
      <c r="Y1974">
        <v>0</v>
      </c>
      <c r="Z1974">
        <f t="shared" si="30"/>
        <v>1</v>
      </c>
    </row>
    <row r="1975" spans="1:26">
      <c r="A1975" t="s">
        <v>1999</v>
      </c>
      <c r="B1975">
        <v>4250.247</v>
      </c>
      <c r="C1975">
        <v>4275.46633333333</v>
      </c>
      <c r="D1975">
        <v>4259.8004</v>
      </c>
      <c r="E1975">
        <v>4207.925</v>
      </c>
      <c r="F1975">
        <v>4175.14353333333</v>
      </c>
      <c r="G1975">
        <v>4142.70385</v>
      </c>
      <c r="H1975">
        <v>4121.82072</v>
      </c>
      <c r="I1975">
        <v>4110.1286</v>
      </c>
      <c r="J1975">
        <v>4093.386</v>
      </c>
      <c r="K1975">
        <v>4076.296625</v>
      </c>
      <c r="L1975">
        <v>4058.93995555556</v>
      </c>
      <c r="M1975">
        <v>4044.39662</v>
      </c>
      <c r="N1975">
        <v>4039.22454545455</v>
      </c>
      <c r="O1975">
        <v>4033.36075</v>
      </c>
      <c r="P1975">
        <v>4028.99352307692</v>
      </c>
      <c r="Q1975">
        <v>4028.2243</v>
      </c>
      <c r="R1975">
        <v>4021.76058666667</v>
      </c>
      <c r="S1975">
        <v>4010.531175</v>
      </c>
      <c r="T1975">
        <v>3999.756</v>
      </c>
      <c r="U1975">
        <v>3989.02577777778</v>
      </c>
      <c r="V1975">
        <v>3980.81230526316</v>
      </c>
      <c r="W1975">
        <v>3969.61677</v>
      </c>
      <c r="X1975">
        <v>0</v>
      </c>
      <c r="Y1975">
        <v>0</v>
      </c>
      <c r="Z1975">
        <f t="shared" si="30"/>
        <v>0</v>
      </c>
    </row>
    <row r="1976" spans="1:26">
      <c r="A1976" t="s">
        <v>2000</v>
      </c>
      <c r="B1976">
        <v>4292.486</v>
      </c>
      <c r="C1976">
        <v>4279.93933333333</v>
      </c>
      <c r="D1976">
        <v>4274.7414</v>
      </c>
      <c r="E1976">
        <v>4223.8899</v>
      </c>
      <c r="F1976">
        <v>4188.50233333333</v>
      </c>
      <c r="G1976">
        <v>4154.9159</v>
      </c>
      <c r="H1976">
        <v>4131.41808</v>
      </c>
      <c r="I1976">
        <v>4119.45556666667</v>
      </c>
      <c r="J1976">
        <v>4102.03388571429</v>
      </c>
      <c r="K1976">
        <v>4085.734125</v>
      </c>
      <c r="L1976">
        <v>4066.26664444444</v>
      </c>
      <c r="M1976">
        <v>4051.87848</v>
      </c>
      <c r="N1976">
        <v>4044.37009090909</v>
      </c>
      <c r="O1976">
        <v>4038.7502</v>
      </c>
      <c r="P1976">
        <v>4033.4794</v>
      </c>
      <c r="Q1976">
        <v>4032.02288571429</v>
      </c>
      <c r="R1976">
        <v>4026.91568</v>
      </c>
      <c r="S1976">
        <v>4016.4275875</v>
      </c>
      <c r="T1976">
        <v>4004.95078823529</v>
      </c>
      <c r="U1976">
        <v>3994.3103</v>
      </c>
      <c r="V1976">
        <v>3985.68429473684</v>
      </c>
      <c r="W1976">
        <v>3974.87014</v>
      </c>
      <c r="X1976">
        <v>0</v>
      </c>
      <c r="Y1976">
        <v>0</v>
      </c>
      <c r="Z1976">
        <f t="shared" si="30"/>
        <v>0</v>
      </c>
    </row>
    <row r="1977" spans="1:26">
      <c r="A1977" t="s">
        <v>2001</v>
      </c>
      <c r="B1977">
        <v>4247.61</v>
      </c>
      <c r="C1977">
        <v>4263.44766666667</v>
      </c>
      <c r="D1977">
        <v>4273.299</v>
      </c>
      <c r="E1977">
        <v>4236.5228</v>
      </c>
      <c r="F1977">
        <v>4197.56293333333</v>
      </c>
      <c r="G1977">
        <v>4165.58095</v>
      </c>
      <c r="H1977">
        <v>4140.17072</v>
      </c>
      <c r="I1977">
        <v>4126.66743333333</v>
      </c>
      <c r="J1977">
        <v>4109.38897142857</v>
      </c>
      <c r="K1977">
        <v>4093.7945</v>
      </c>
      <c r="L1977">
        <v>4073.006</v>
      </c>
      <c r="M1977">
        <v>4059.2276</v>
      </c>
      <c r="N1977">
        <v>4048.64029090909</v>
      </c>
      <c r="O1977">
        <v>4043.10213333333</v>
      </c>
      <c r="P1977">
        <v>4037.45735384615</v>
      </c>
      <c r="Q1977">
        <v>4035.18237142857</v>
      </c>
      <c r="R1977">
        <v>4031.70868</v>
      </c>
      <c r="S1977">
        <v>4021.6474875</v>
      </c>
      <c r="T1977">
        <v>4010.27355294118</v>
      </c>
      <c r="U1977">
        <v>3999.2261</v>
      </c>
      <c r="V1977">
        <v>3989.96182105263</v>
      </c>
      <c r="W1977">
        <v>3979.5473</v>
      </c>
      <c r="X1977">
        <v>0</v>
      </c>
      <c r="Y1977">
        <v>0</v>
      </c>
      <c r="Z1977">
        <f t="shared" si="30"/>
        <v>0</v>
      </c>
    </row>
    <row r="1978" spans="1:26">
      <c r="A1978" t="s">
        <v>2002</v>
      </c>
      <c r="B1978">
        <v>4181.426</v>
      </c>
      <c r="C1978">
        <v>4240.50733333333</v>
      </c>
      <c r="D1978">
        <v>4253.7708</v>
      </c>
      <c r="E1978">
        <v>4239.3218</v>
      </c>
      <c r="F1978">
        <v>4202.06813333333</v>
      </c>
      <c r="G1978">
        <v>4172.55245</v>
      </c>
      <c r="H1978">
        <v>4146.16836</v>
      </c>
      <c r="I1978">
        <v>4130.37116666667</v>
      </c>
      <c r="J1978">
        <v>4115.66534285714</v>
      </c>
      <c r="K1978">
        <v>4098.904475</v>
      </c>
      <c r="L1978">
        <v>4079.61968888889</v>
      </c>
      <c r="M1978">
        <v>4064.47006</v>
      </c>
      <c r="N1978">
        <v>4051.60634545455</v>
      </c>
      <c r="O1978">
        <v>4046.93273333333</v>
      </c>
      <c r="P1978">
        <v>4040.71824615385</v>
      </c>
      <c r="Q1978">
        <v>4037.52207142857</v>
      </c>
      <c r="R1978">
        <v>4035.82730666667</v>
      </c>
      <c r="S1978">
        <v>4025.940775</v>
      </c>
      <c r="T1978">
        <v>4014.24261176471</v>
      </c>
      <c r="U1978">
        <v>4003.16822222222</v>
      </c>
      <c r="V1978">
        <v>3993.71530526316</v>
      </c>
      <c r="W1978">
        <v>3983.74983</v>
      </c>
      <c r="X1978">
        <v>0</v>
      </c>
      <c r="Y1978">
        <v>0</v>
      </c>
      <c r="Z1978">
        <f t="shared" si="30"/>
        <v>0</v>
      </c>
    </row>
    <row r="1979" spans="1:26">
      <c r="A1979" t="s">
        <v>2003</v>
      </c>
      <c r="B1979">
        <v>4175.428</v>
      </c>
      <c r="C1979">
        <v>4201.488</v>
      </c>
      <c r="D1979">
        <v>4229.4394</v>
      </c>
      <c r="E1979">
        <v>4238.9789</v>
      </c>
      <c r="F1979">
        <v>4205.99846666667</v>
      </c>
      <c r="G1979">
        <v>4178.21425</v>
      </c>
      <c r="H1979">
        <v>4150.85688</v>
      </c>
      <c r="I1979">
        <v>4133.35183333333</v>
      </c>
      <c r="J1979">
        <v>4120.24982857143</v>
      </c>
      <c r="K1979">
        <v>4103.60765</v>
      </c>
      <c r="L1979">
        <v>4085.56506666667</v>
      </c>
      <c r="M1979">
        <v>4069.5155</v>
      </c>
      <c r="N1979">
        <v>4055.06936363636</v>
      </c>
      <c r="O1979">
        <v>4050.5137</v>
      </c>
      <c r="P1979">
        <v>4043.99953846154</v>
      </c>
      <c r="Q1979">
        <v>4039.70652857143</v>
      </c>
      <c r="R1979">
        <v>4038.88372</v>
      </c>
      <c r="S1979">
        <v>4030.1244375</v>
      </c>
      <c r="T1979">
        <v>4018.18252941176</v>
      </c>
      <c r="U1979">
        <v>4007.50933333333</v>
      </c>
      <c r="V1979">
        <v>3997.3332</v>
      </c>
      <c r="W1979">
        <v>3988.1779</v>
      </c>
      <c r="X1979">
        <v>1</v>
      </c>
      <c r="Y1979">
        <v>1</v>
      </c>
      <c r="Z1979">
        <f t="shared" si="30"/>
        <v>0</v>
      </c>
    </row>
    <row r="1980" spans="1:26">
      <c r="A1980" t="s">
        <v>2004</v>
      </c>
      <c r="B1980">
        <v>4196.034</v>
      </c>
      <c r="C1980">
        <v>4184.296</v>
      </c>
      <c r="D1980">
        <v>4218.5968</v>
      </c>
      <c r="E1980">
        <v>4239.1986</v>
      </c>
      <c r="F1980">
        <v>4211.48226666667</v>
      </c>
      <c r="G1980">
        <v>4186.00685</v>
      </c>
      <c r="H1980">
        <v>4157.88244</v>
      </c>
      <c r="I1980">
        <v>4137.95006666667</v>
      </c>
      <c r="J1980">
        <v>4125.62405714286</v>
      </c>
      <c r="K1980">
        <v>4109.03735</v>
      </c>
      <c r="L1980">
        <v>4092.10775555555</v>
      </c>
      <c r="M1980">
        <v>4074.90564</v>
      </c>
      <c r="N1980">
        <v>4060.233</v>
      </c>
      <c r="O1980">
        <v>4054.17223333333</v>
      </c>
      <c r="P1980">
        <v>4047.60967692308</v>
      </c>
      <c r="Q1980">
        <v>4042.53661428572</v>
      </c>
      <c r="R1980">
        <v>4040.9158</v>
      </c>
      <c r="S1980">
        <v>4034.06285</v>
      </c>
      <c r="T1980">
        <v>4022.77032941177</v>
      </c>
      <c r="U1980">
        <v>4011.91382222222</v>
      </c>
      <c r="V1980">
        <v>4001.1084631579</v>
      </c>
      <c r="W1980">
        <v>3992.70153</v>
      </c>
      <c r="X1980">
        <v>1</v>
      </c>
      <c r="Y1980">
        <v>1</v>
      </c>
      <c r="Z1980">
        <f t="shared" si="30"/>
        <v>0</v>
      </c>
    </row>
    <row r="1981" spans="1:26">
      <c r="A1981" t="s">
        <v>2005</v>
      </c>
      <c r="B1981">
        <v>4193.676</v>
      </c>
      <c r="C1981">
        <v>4188.37933333333</v>
      </c>
      <c r="D1981">
        <v>4198.8348</v>
      </c>
      <c r="E1981">
        <v>4236.7881</v>
      </c>
      <c r="F1981">
        <v>4215.5382</v>
      </c>
      <c r="G1981">
        <v>4191.08545</v>
      </c>
      <c r="H1981">
        <v>4163.69968</v>
      </c>
      <c r="I1981">
        <v>4142.6542</v>
      </c>
      <c r="J1981">
        <v>4130.79545714286</v>
      </c>
      <c r="K1981">
        <v>4114.134</v>
      </c>
      <c r="L1981">
        <v>4098.30086666667</v>
      </c>
      <c r="M1981">
        <v>4079.52346</v>
      </c>
      <c r="N1981">
        <v>4065.23814545454</v>
      </c>
      <c r="O1981">
        <v>4057.24215</v>
      </c>
      <c r="P1981">
        <v>4051.0644</v>
      </c>
      <c r="Q1981">
        <v>4045.2905</v>
      </c>
      <c r="R1981">
        <v>4043.14368</v>
      </c>
      <c r="S1981">
        <v>4037.660625</v>
      </c>
      <c r="T1981">
        <v>4027.15742352941</v>
      </c>
      <c r="U1981">
        <v>4015.72212222222</v>
      </c>
      <c r="V1981">
        <v>4005.07474736842</v>
      </c>
      <c r="W1981">
        <v>3996.34182</v>
      </c>
      <c r="X1981">
        <v>1</v>
      </c>
      <c r="Y1981">
        <v>1</v>
      </c>
      <c r="Z1981">
        <f t="shared" si="30"/>
        <v>0</v>
      </c>
    </row>
    <row r="1982" spans="1:26">
      <c r="A1982" t="s">
        <v>2006</v>
      </c>
      <c r="B1982">
        <v>4230.097</v>
      </c>
      <c r="C1982">
        <v>4206.60233333333</v>
      </c>
      <c r="D1982">
        <v>4195.3322</v>
      </c>
      <c r="E1982">
        <v>4234.3156</v>
      </c>
      <c r="F1982">
        <v>4222.7926</v>
      </c>
      <c r="G1982">
        <v>4197.00525</v>
      </c>
      <c r="H1982">
        <v>4171.5312</v>
      </c>
      <c r="I1982">
        <v>4149.3643</v>
      </c>
      <c r="J1982">
        <v>4136.47668571428</v>
      </c>
      <c r="K1982">
        <v>4120.131875</v>
      </c>
      <c r="L1982">
        <v>4105.07646666667</v>
      </c>
      <c r="M1982">
        <v>4085.23862</v>
      </c>
      <c r="N1982">
        <v>4071.60074545455</v>
      </c>
      <c r="O1982">
        <v>4060.86461666667</v>
      </c>
      <c r="P1982">
        <v>4054.81213846154</v>
      </c>
      <c r="Q1982">
        <v>4048.73412857143</v>
      </c>
      <c r="R1982">
        <v>4045.85902666667</v>
      </c>
      <c r="S1982">
        <v>4041.93515</v>
      </c>
      <c r="T1982">
        <v>4031.86423529412</v>
      </c>
      <c r="U1982">
        <v>4020.55458888889</v>
      </c>
      <c r="V1982">
        <v>4009.54747368421</v>
      </c>
      <c r="W1982">
        <v>4000.23034</v>
      </c>
      <c r="X1982">
        <v>0</v>
      </c>
      <c r="Y1982">
        <v>0</v>
      </c>
      <c r="Z1982">
        <f t="shared" si="30"/>
        <v>0</v>
      </c>
    </row>
    <row r="1983" spans="1:26">
      <c r="A1983" t="s">
        <v>2007</v>
      </c>
      <c r="B1983">
        <v>4126.779</v>
      </c>
      <c r="C1983">
        <v>4183.51733333333</v>
      </c>
      <c r="D1983">
        <v>4184.4028</v>
      </c>
      <c r="E1983">
        <v>4219.0868</v>
      </c>
      <c r="F1983">
        <v>4221.01546666667</v>
      </c>
      <c r="G1983">
        <v>4197.6518</v>
      </c>
      <c r="H1983">
        <v>4174.92252</v>
      </c>
      <c r="I1983">
        <v>4152.54076666667</v>
      </c>
      <c r="J1983">
        <v>4138.08997142857</v>
      </c>
      <c r="K1983">
        <v>4124.257525</v>
      </c>
      <c r="L1983">
        <v>4108.40428888889</v>
      </c>
      <c r="M1983">
        <v>4090.098</v>
      </c>
      <c r="N1983">
        <v>4075.37303636364</v>
      </c>
      <c r="O1983">
        <v>4062.67271666667</v>
      </c>
      <c r="P1983">
        <v>4057.50735384615</v>
      </c>
      <c r="Q1983">
        <v>4050.98142857143</v>
      </c>
      <c r="R1983">
        <v>4047.31412</v>
      </c>
      <c r="S1983">
        <v>4045.113275</v>
      </c>
      <c r="T1983">
        <v>4035.26207058824</v>
      </c>
      <c r="U1983">
        <v>4023.69595555555</v>
      </c>
      <c r="V1983">
        <v>4012.70688421053</v>
      </c>
      <c r="W1983">
        <v>4003.24968</v>
      </c>
      <c r="X1983">
        <v>0</v>
      </c>
      <c r="Y1983">
        <v>0</v>
      </c>
      <c r="Z1983">
        <f t="shared" si="30"/>
        <v>0</v>
      </c>
    </row>
    <row r="1984" spans="1:26">
      <c r="A1984" t="s">
        <v>2008</v>
      </c>
      <c r="B1984">
        <v>4120.14</v>
      </c>
      <c r="C1984">
        <v>4159.00533333333</v>
      </c>
      <c r="D1984">
        <v>4173.3452</v>
      </c>
      <c r="E1984">
        <v>4201.3923</v>
      </c>
      <c r="F1984">
        <v>4217.101</v>
      </c>
      <c r="G1984">
        <v>4197.83515</v>
      </c>
      <c r="H1984">
        <v>4177.24044</v>
      </c>
      <c r="I1984">
        <v>4154.60493333333</v>
      </c>
      <c r="J1984">
        <v>4139.06517142857</v>
      </c>
      <c r="K1984">
        <v>4126.88675</v>
      </c>
      <c r="L1984">
        <v>4111.35626666667</v>
      </c>
      <c r="M1984">
        <v>4094.34308</v>
      </c>
      <c r="N1984">
        <v>4078.95456363636</v>
      </c>
      <c r="O1984">
        <v>4064.92568333333</v>
      </c>
      <c r="P1984">
        <v>4059.96227692308</v>
      </c>
      <c r="Q1984">
        <v>4053.23851428571</v>
      </c>
      <c r="R1984">
        <v>4048.61577333333</v>
      </c>
      <c r="S1984">
        <v>4047.2875625</v>
      </c>
      <c r="T1984">
        <v>4038.54918823529</v>
      </c>
      <c r="U1984">
        <v>4026.80267777778</v>
      </c>
      <c r="V1984">
        <v>4016.2375368421</v>
      </c>
      <c r="W1984">
        <v>4006.1338</v>
      </c>
      <c r="X1984">
        <v>0</v>
      </c>
      <c r="Y1984">
        <v>0</v>
      </c>
      <c r="Z1984">
        <f t="shared" si="30"/>
        <v>0</v>
      </c>
    </row>
    <row r="1985" spans="1:26">
      <c r="A1985" t="s">
        <v>2009</v>
      </c>
      <c r="B1985">
        <v>4089.389</v>
      </c>
      <c r="C1985">
        <v>4112.10266666667</v>
      </c>
      <c r="D1985">
        <v>4152.0162</v>
      </c>
      <c r="E1985">
        <v>4185.3065</v>
      </c>
      <c r="F1985">
        <v>4210.1378</v>
      </c>
      <c r="G1985">
        <v>4196.61575</v>
      </c>
      <c r="H1985">
        <v>4179.20872</v>
      </c>
      <c r="I1985">
        <v>4156.90473333333</v>
      </c>
      <c r="J1985">
        <v>4139.95951428571</v>
      </c>
      <c r="K1985">
        <v>4128.923075</v>
      </c>
      <c r="L1985">
        <v>4113.81277777778</v>
      </c>
      <c r="M1985">
        <v>4098.0986</v>
      </c>
      <c r="N1985">
        <v>4081.91569090909</v>
      </c>
      <c r="O1985">
        <v>4067.8816</v>
      </c>
      <c r="P1985">
        <v>4061.69869230769</v>
      </c>
      <c r="Q1985">
        <v>4055.06728571429</v>
      </c>
      <c r="R1985">
        <v>4049.83525333333</v>
      </c>
      <c r="S1985">
        <v>4047.859575</v>
      </c>
      <c r="T1985">
        <v>4041.00128235294</v>
      </c>
      <c r="U1985">
        <v>4029.95065555556</v>
      </c>
      <c r="V1985">
        <v>4019.28763157895</v>
      </c>
      <c r="W1985">
        <v>4008.65385</v>
      </c>
      <c r="X1985">
        <v>0</v>
      </c>
      <c r="Y1985">
        <v>0</v>
      </c>
      <c r="Z1985">
        <f t="shared" si="30"/>
        <v>0</v>
      </c>
    </row>
    <row r="1986" spans="1:26">
      <c r="A1986" t="s">
        <v>2010</v>
      </c>
      <c r="B1986">
        <v>4044.91</v>
      </c>
      <c r="C1986">
        <v>4084.813</v>
      </c>
      <c r="D1986">
        <v>4122.263</v>
      </c>
      <c r="E1986">
        <v>4160.5489</v>
      </c>
      <c r="F1986">
        <v>4198.61306666667</v>
      </c>
      <c r="G1986">
        <v>4192.2194</v>
      </c>
      <c r="H1986">
        <v>4177.32096</v>
      </c>
      <c r="I1986">
        <v>4156.79356666667</v>
      </c>
      <c r="J1986">
        <v>4139.74117142857</v>
      </c>
      <c r="K1986">
        <v>4129.7289</v>
      </c>
      <c r="L1986">
        <v>4115.03722222222</v>
      </c>
      <c r="M1986">
        <v>4100.69708</v>
      </c>
      <c r="N1986">
        <v>4083.40887272727</v>
      </c>
      <c r="O1986">
        <v>4069.99021666667</v>
      </c>
      <c r="P1986">
        <v>4062.24375384615</v>
      </c>
      <c r="Q1986">
        <v>4056.15001428571</v>
      </c>
      <c r="R1986">
        <v>4050.422</v>
      </c>
      <c r="S1986">
        <v>4048.0886375</v>
      </c>
      <c r="T1986">
        <v>4042.63723529412</v>
      </c>
      <c r="U1986">
        <v>4032.44106666667</v>
      </c>
      <c r="V1986">
        <v>4021.32953684211</v>
      </c>
      <c r="W1986">
        <v>4010.93416</v>
      </c>
      <c r="X1986">
        <v>0</v>
      </c>
      <c r="Y1986">
        <v>0</v>
      </c>
      <c r="Z1986">
        <f t="shared" si="30"/>
        <v>0</v>
      </c>
    </row>
    <row r="1987" spans="1:26">
      <c r="A1987" t="s">
        <v>2011</v>
      </c>
      <c r="B1987">
        <v>4055.275</v>
      </c>
      <c r="C1987">
        <v>4063.19133333333</v>
      </c>
      <c r="D1987">
        <v>4087.2986</v>
      </c>
      <c r="E1987">
        <v>4141.3154</v>
      </c>
      <c r="F1987">
        <v>4185.30993333333</v>
      </c>
      <c r="G1987">
        <v>4188.9191</v>
      </c>
      <c r="H1987">
        <v>4175.06392</v>
      </c>
      <c r="I1987">
        <v>4157.49243333333</v>
      </c>
      <c r="J1987">
        <v>4140.49777142857</v>
      </c>
      <c r="K1987">
        <v>4130.329425</v>
      </c>
      <c r="L1987">
        <v>4116.48373333333</v>
      </c>
      <c r="M1987">
        <v>4103.29868</v>
      </c>
      <c r="N1987">
        <v>4085.42589090909</v>
      </c>
      <c r="O1987">
        <v>4072.9089</v>
      </c>
      <c r="P1987">
        <v>4062.898</v>
      </c>
      <c r="Q1987">
        <v>4057.1326</v>
      </c>
      <c r="R1987">
        <v>4051.30509333333</v>
      </c>
      <c r="S1987">
        <v>4048.449</v>
      </c>
      <c r="T1987">
        <v>4044.60358823529</v>
      </c>
      <c r="U1987">
        <v>4034.94392222222</v>
      </c>
      <c r="V1987">
        <v>4024.06743157895</v>
      </c>
      <c r="W1987">
        <v>4013.43503</v>
      </c>
      <c r="X1987">
        <v>0</v>
      </c>
      <c r="Y1987">
        <v>0</v>
      </c>
      <c r="Z1987">
        <f t="shared" ref="Z1987:Z2050" si="31">IF((X1987-Y1987)=0,0,1)</f>
        <v>0</v>
      </c>
    </row>
    <row r="1988" spans="1:26">
      <c r="A1988" t="s">
        <v>2012</v>
      </c>
      <c r="B1988">
        <v>4051.578</v>
      </c>
      <c r="C1988">
        <v>4050.58766666667</v>
      </c>
      <c r="D1988">
        <v>4072.2584</v>
      </c>
      <c r="E1988">
        <v>4128.3306</v>
      </c>
      <c r="F1988">
        <v>4170.144</v>
      </c>
      <c r="G1988">
        <v>4183.8262</v>
      </c>
      <c r="H1988">
        <v>4172.57312</v>
      </c>
      <c r="I1988">
        <v>4157.81183333333</v>
      </c>
      <c r="J1988">
        <v>4141.07185714286</v>
      </c>
      <c r="K1988">
        <v>4129.861025</v>
      </c>
      <c r="L1988">
        <v>4118.47984444444</v>
      </c>
      <c r="M1988">
        <v>4104.7897</v>
      </c>
      <c r="N1988">
        <v>4088.47621818182</v>
      </c>
      <c r="O1988">
        <v>4075.11348333333</v>
      </c>
      <c r="P1988">
        <v>4063.41007692308</v>
      </c>
      <c r="Q1988">
        <v>4058.561</v>
      </c>
      <c r="R1988">
        <v>4052.39989333333</v>
      </c>
      <c r="S1988">
        <v>4048.8731375</v>
      </c>
      <c r="T1988">
        <v>4046.71004705882</v>
      </c>
      <c r="U1988">
        <v>4037.31742222222</v>
      </c>
      <c r="V1988">
        <v>4026.25187368421</v>
      </c>
      <c r="W1988">
        <v>4015.68446</v>
      </c>
      <c r="X1988">
        <v>0</v>
      </c>
      <c r="Y1988">
        <v>0</v>
      </c>
      <c r="Z1988">
        <f t="shared" si="31"/>
        <v>0</v>
      </c>
    </row>
    <row r="1989" spans="1:26">
      <c r="A1989" t="s">
        <v>2013</v>
      </c>
      <c r="B1989">
        <v>4025.666</v>
      </c>
      <c r="C1989">
        <v>4044.173</v>
      </c>
      <c r="D1989">
        <v>4053.3636</v>
      </c>
      <c r="E1989">
        <v>4113.3544</v>
      </c>
      <c r="F1989">
        <v>4152.0494</v>
      </c>
      <c r="G1989">
        <v>4176.16665</v>
      </c>
      <c r="H1989">
        <v>4168.94084</v>
      </c>
      <c r="I1989">
        <v>4156.5943</v>
      </c>
      <c r="J1989">
        <v>4140.14188571429</v>
      </c>
      <c r="K1989">
        <v>4128.352475</v>
      </c>
      <c r="L1989">
        <v>4118.71751111111</v>
      </c>
      <c r="M1989">
        <v>4105.557</v>
      </c>
      <c r="N1989">
        <v>4090.61767272727</v>
      </c>
      <c r="O1989">
        <v>4076.82198333333</v>
      </c>
      <c r="P1989">
        <v>4064.03629230769</v>
      </c>
      <c r="Q1989">
        <v>4059.49094285714</v>
      </c>
      <c r="R1989">
        <v>4053.24685333333</v>
      </c>
      <c r="S1989">
        <v>4048.9125125</v>
      </c>
      <c r="T1989">
        <v>4047.64497647059</v>
      </c>
      <c r="U1989">
        <v>4039.37221111111</v>
      </c>
      <c r="V1989">
        <v>4028.20062105263</v>
      </c>
      <c r="W1989">
        <v>4018.09384</v>
      </c>
      <c r="X1989">
        <v>0</v>
      </c>
      <c r="Y1989">
        <v>0</v>
      </c>
      <c r="Z1989">
        <f t="shared" si="31"/>
        <v>0</v>
      </c>
    </row>
    <row r="1990" spans="1:26">
      <c r="A1990" t="s">
        <v>2014</v>
      </c>
      <c r="B1990">
        <v>4065.085</v>
      </c>
      <c r="C1990">
        <v>4047.443</v>
      </c>
      <c r="D1990">
        <v>4048.5028</v>
      </c>
      <c r="E1990">
        <v>4100.2595</v>
      </c>
      <c r="F1990">
        <v>4139.70526666667</v>
      </c>
      <c r="G1990">
        <v>4169.72905</v>
      </c>
      <c r="H1990">
        <v>4166.99316</v>
      </c>
      <c r="I1990">
        <v>4157.4244</v>
      </c>
      <c r="J1990">
        <v>4141.41874285714</v>
      </c>
      <c r="K1990">
        <v>4128.527425</v>
      </c>
      <c r="L1990">
        <v>4119.98748888889</v>
      </c>
      <c r="M1990">
        <v>4107.28178</v>
      </c>
      <c r="N1990">
        <v>4093.58989090909</v>
      </c>
      <c r="O1990">
        <v>4079.13128333333</v>
      </c>
      <c r="P1990">
        <v>4066.39092307692</v>
      </c>
      <c r="Q1990">
        <v>4060.75612857143</v>
      </c>
      <c r="R1990">
        <v>4054.62965333333</v>
      </c>
      <c r="S1990">
        <v>4049.751975</v>
      </c>
      <c r="T1990">
        <v>4047.8974117647</v>
      </c>
      <c r="U1990">
        <v>4041.41803333333</v>
      </c>
      <c r="V1990">
        <v>4030.92708421053</v>
      </c>
      <c r="W1990">
        <v>4020.74839</v>
      </c>
      <c r="X1990">
        <v>0</v>
      </c>
      <c r="Y1990">
        <v>0</v>
      </c>
      <c r="Z1990">
        <f t="shared" si="31"/>
        <v>0</v>
      </c>
    </row>
    <row r="1991" spans="1:26">
      <c r="A1991" t="s">
        <v>2015</v>
      </c>
      <c r="B1991">
        <v>4072.162</v>
      </c>
      <c r="C1991">
        <v>4054.30433333333</v>
      </c>
      <c r="D1991">
        <v>4053.9532</v>
      </c>
      <c r="E1991">
        <v>4088.1081</v>
      </c>
      <c r="F1991">
        <v>4125.017</v>
      </c>
      <c r="G1991">
        <v>4162.4481</v>
      </c>
      <c r="H1991">
        <v>4164.56616</v>
      </c>
      <c r="I1991">
        <v>4156.75966666667</v>
      </c>
      <c r="J1991">
        <v>4142.10208571428</v>
      </c>
      <c r="K1991">
        <v>4129.017675</v>
      </c>
      <c r="L1991">
        <v>4121.30937777778</v>
      </c>
      <c r="M1991">
        <v>4108.92882</v>
      </c>
      <c r="N1991">
        <v>4096.44763636364</v>
      </c>
      <c r="O1991">
        <v>4080.95423333333</v>
      </c>
      <c r="P1991">
        <v>4068.7566</v>
      </c>
      <c r="Q1991">
        <v>4061.65157142857</v>
      </c>
      <c r="R1991">
        <v>4056.00356</v>
      </c>
      <c r="S1991">
        <v>4050.6427</v>
      </c>
      <c r="T1991">
        <v>4048.43361176471</v>
      </c>
      <c r="U1991">
        <v>4043.2659</v>
      </c>
      <c r="V1991">
        <v>4033.57328421053</v>
      </c>
      <c r="W1991">
        <v>4022.96072</v>
      </c>
      <c r="X1991">
        <v>0</v>
      </c>
      <c r="Y1991">
        <v>0</v>
      </c>
      <c r="Z1991">
        <f t="shared" si="31"/>
        <v>0</v>
      </c>
    </row>
    <row r="1992" spans="1:26">
      <c r="A1992" t="s">
        <v>2016</v>
      </c>
      <c r="B1992">
        <v>4028.85</v>
      </c>
      <c r="C1992">
        <v>4055.36566666667</v>
      </c>
      <c r="D1992">
        <v>4048.6682</v>
      </c>
      <c r="E1992">
        <v>4067.9834</v>
      </c>
      <c r="F1992">
        <v>4110.433</v>
      </c>
      <c r="G1992">
        <v>4151.1495</v>
      </c>
      <c r="H1992">
        <v>4160.86892</v>
      </c>
      <c r="I1992">
        <v>4153.99796666667</v>
      </c>
      <c r="J1992">
        <v>4141.94611428571</v>
      </c>
      <c r="K1992">
        <v>4129.019075</v>
      </c>
      <c r="L1992">
        <v>4121.25595555556</v>
      </c>
      <c r="M1992">
        <v>4109.70218</v>
      </c>
      <c r="N1992">
        <v>4098.33227272727</v>
      </c>
      <c r="O1992">
        <v>4082.36275</v>
      </c>
      <c r="P1992">
        <v>4071.04423076923</v>
      </c>
      <c r="Q1992">
        <v>4061.88158571428</v>
      </c>
      <c r="R1992">
        <v>4056.56830666667</v>
      </c>
      <c r="S1992">
        <v>4051.1402875</v>
      </c>
      <c r="T1992">
        <v>4048.46189411765</v>
      </c>
      <c r="U1992">
        <v>4044.8294</v>
      </c>
      <c r="V1992">
        <v>4035.66625263158</v>
      </c>
      <c r="W1992">
        <v>4025.29747</v>
      </c>
      <c r="X1992">
        <v>0</v>
      </c>
      <c r="Y1992">
        <v>0</v>
      </c>
      <c r="Z1992">
        <f t="shared" si="31"/>
        <v>0</v>
      </c>
    </row>
    <row r="1993" spans="1:26">
      <c r="A1993" t="s">
        <v>2017</v>
      </c>
      <c r="B1993">
        <v>4040.773</v>
      </c>
      <c r="C1993">
        <v>4047.26166666667</v>
      </c>
      <c r="D1993">
        <v>4046.5072</v>
      </c>
      <c r="E1993">
        <v>4059.3828</v>
      </c>
      <c r="F1993">
        <v>4101.05613333333</v>
      </c>
      <c r="G1993">
        <v>4139.2348</v>
      </c>
      <c r="H1993">
        <v>4156.3624</v>
      </c>
      <c r="I1993">
        <v>4151.56213333333</v>
      </c>
      <c r="J1993">
        <v>4141.91117142857</v>
      </c>
      <c r="K1993">
        <v>4129.251275</v>
      </c>
      <c r="L1993">
        <v>4120.59948888889</v>
      </c>
      <c r="M1993">
        <v>4111.28258</v>
      </c>
      <c r="N1993">
        <v>4099.49129090909</v>
      </c>
      <c r="O1993">
        <v>4084.9788</v>
      </c>
      <c r="P1993">
        <v>4072.913</v>
      </c>
      <c r="Q1993">
        <v>4062.20272857143</v>
      </c>
      <c r="R1993">
        <v>4057.75741333333</v>
      </c>
      <c r="S1993">
        <v>4052.0316</v>
      </c>
      <c r="T1993">
        <v>4048.73396470588</v>
      </c>
      <c r="U1993">
        <v>4046.69877777778</v>
      </c>
      <c r="V1993">
        <v>4037.80109473684</v>
      </c>
      <c r="W1993">
        <v>4027.26464</v>
      </c>
      <c r="X1993">
        <v>0</v>
      </c>
      <c r="Y1993">
        <v>0</v>
      </c>
      <c r="Z1993">
        <f t="shared" si="31"/>
        <v>0</v>
      </c>
    </row>
    <row r="1994" spans="1:26">
      <c r="A1994" t="s">
        <v>2018</v>
      </c>
      <c r="B1994">
        <v>4043.084</v>
      </c>
      <c r="C1994">
        <v>4037.569</v>
      </c>
      <c r="D1994">
        <v>4049.9908</v>
      </c>
      <c r="E1994">
        <v>4051.6772</v>
      </c>
      <c r="F1994">
        <v>4092.2332</v>
      </c>
      <c r="G1994">
        <v>4126.53475</v>
      </c>
      <c r="H1994">
        <v>4150.93148</v>
      </c>
      <c r="I1994">
        <v>4149.11583333333</v>
      </c>
      <c r="J1994">
        <v>4141.36522857143</v>
      </c>
      <c r="K1994">
        <v>4128.873</v>
      </c>
      <c r="L1994">
        <v>4119.64562222222</v>
      </c>
      <c r="M1994">
        <v>4111.84484</v>
      </c>
      <c r="N1994">
        <v>4100.50552727273</v>
      </c>
      <c r="O1994">
        <v>4087.2321</v>
      </c>
      <c r="P1994">
        <v>4074.75804615385</v>
      </c>
      <c r="Q1994">
        <v>4063.03304285714</v>
      </c>
      <c r="R1994">
        <v>4058.8576</v>
      </c>
      <c r="S1994">
        <v>4053.04335</v>
      </c>
      <c r="T1994">
        <v>4048.97594117647</v>
      </c>
      <c r="U1994">
        <v>4047.7753</v>
      </c>
      <c r="V1994">
        <v>4039.93108421053</v>
      </c>
      <c r="W1994">
        <v>4029.29013</v>
      </c>
      <c r="X1994">
        <v>0</v>
      </c>
      <c r="Y1994">
        <v>0</v>
      </c>
      <c r="Z1994">
        <f t="shared" si="31"/>
        <v>0</v>
      </c>
    </row>
    <row r="1995" spans="1:26">
      <c r="A1995" t="s">
        <v>2019</v>
      </c>
      <c r="B1995">
        <v>4026.908</v>
      </c>
      <c r="C1995">
        <v>4036.92166666667</v>
      </c>
      <c r="D1995">
        <v>4042.3554</v>
      </c>
      <c r="E1995">
        <v>4045.4291</v>
      </c>
      <c r="F1995">
        <v>4080.95813333333</v>
      </c>
      <c r="G1995">
        <v>4115.3678</v>
      </c>
      <c r="H1995">
        <v>4144.25432</v>
      </c>
      <c r="I1995">
        <v>4146.2202</v>
      </c>
      <c r="J1995">
        <v>4140.98597142857</v>
      </c>
      <c r="K1995">
        <v>4129.035825</v>
      </c>
      <c r="L1995">
        <v>4118.95275555556</v>
      </c>
      <c r="M1995">
        <v>4112.22428</v>
      </c>
      <c r="N1995">
        <v>4101.37938181818</v>
      </c>
      <c r="O1995">
        <v>4089.32035</v>
      </c>
      <c r="P1995">
        <v>4076.30236923077</v>
      </c>
      <c r="Q1995">
        <v>4064.6741</v>
      </c>
      <c r="R1995">
        <v>4059.52941333333</v>
      </c>
      <c r="S1995">
        <v>4053.8625125</v>
      </c>
      <c r="T1995">
        <v>4049.31688235294</v>
      </c>
      <c r="U1995">
        <v>4047.58952222222</v>
      </c>
      <c r="V1995">
        <v>4041.46736842105</v>
      </c>
      <c r="W1995">
        <v>4031.4985</v>
      </c>
      <c r="X1995">
        <v>0</v>
      </c>
      <c r="Y1995">
        <v>0</v>
      </c>
      <c r="Z1995">
        <f t="shared" si="31"/>
        <v>0</v>
      </c>
    </row>
    <row r="1996" spans="1:26">
      <c r="A1996" t="s">
        <v>2020</v>
      </c>
      <c r="B1996">
        <v>4021.232</v>
      </c>
      <c r="C1996">
        <v>4030.408</v>
      </c>
      <c r="D1996">
        <v>4032.1694</v>
      </c>
      <c r="E1996">
        <v>4043.0613</v>
      </c>
      <c r="F1996">
        <v>4069.46186666667</v>
      </c>
      <c r="G1996">
        <v>4101.8051</v>
      </c>
      <c r="H1996">
        <v>4136.39236</v>
      </c>
      <c r="I1996">
        <v>4142.50003333333</v>
      </c>
      <c r="J1996">
        <v>4138.96105714286</v>
      </c>
      <c r="K1996">
        <v>4128.3605</v>
      </c>
      <c r="L1996">
        <v>4118.25675555556</v>
      </c>
      <c r="M1996">
        <v>4112.39538</v>
      </c>
      <c r="N1996">
        <v>4101.95069090909</v>
      </c>
      <c r="O1996">
        <v>4091.09111666667</v>
      </c>
      <c r="P1996">
        <v>4077.20155384615</v>
      </c>
      <c r="Q1996">
        <v>4066.14322857143</v>
      </c>
      <c r="R1996">
        <v>4059.68609333333</v>
      </c>
      <c r="S1996">
        <v>4054.513925</v>
      </c>
      <c r="T1996">
        <v>4049.55603529412</v>
      </c>
      <c r="U1996">
        <v>4047.53004444444</v>
      </c>
      <c r="V1996">
        <v>4042.68187368421</v>
      </c>
      <c r="W1996">
        <v>4033.50309</v>
      </c>
      <c r="X1996">
        <v>1</v>
      </c>
      <c r="Y1996">
        <v>1</v>
      </c>
      <c r="Z1996">
        <f t="shared" si="31"/>
        <v>0</v>
      </c>
    </row>
    <row r="1997" spans="1:26">
      <c r="A1997" t="s">
        <v>2021</v>
      </c>
      <c r="B1997">
        <v>4040.73</v>
      </c>
      <c r="C1997">
        <v>4029.62333333333</v>
      </c>
      <c r="D1997">
        <v>4034.5454</v>
      </c>
      <c r="E1997">
        <v>4041.6068</v>
      </c>
      <c r="F1997">
        <v>4056.8374</v>
      </c>
      <c r="G1997">
        <v>4091.4611</v>
      </c>
      <c r="H1997">
        <v>4127.82868</v>
      </c>
      <c r="I1997">
        <v>4139.815</v>
      </c>
      <c r="J1997">
        <v>4136.93331428571</v>
      </c>
      <c r="K1997">
        <v>4128.521025</v>
      </c>
      <c r="L1997">
        <v>4118.522</v>
      </c>
      <c r="M1997">
        <v>4112.5849</v>
      </c>
      <c r="N1997">
        <v>4102.86974545455</v>
      </c>
      <c r="O1997">
        <v>4093.0167</v>
      </c>
      <c r="P1997">
        <v>4078.68449230769</v>
      </c>
      <c r="Q1997">
        <v>4068.43717142857</v>
      </c>
      <c r="R1997">
        <v>4060.05917333333</v>
      </c>
      <c r="S1997">
        <v>4055.191875</v>
      </c>
      <c r="T1997">
        <v>4050.16411764706</v>
      </c>
      <c r="U1997">
        <v>4047.68875555556</v>
      </c>
      <c r="V1997">
        <v>4044.2881368421</v>
      </c>
      <c r="W1997">
        <v>4035.61021</v>
      </c>
      <c r="X1997">
        <v>1</v>
      </c>
      <c r="Y1997">
        <v>1</v>
      </c>
      <c r="Z1997">
        <f t="shared" si="31"/>
        <v>0</v>
      </c>
    </row>
    <row r="1998" spans="1:26">
      <c r="A1998" t="s">
        <v>2022</v>
      </c>
      <c r="B1998">
        <v>4081.799</v>
      </c>
      <c r="C1998">
        <v>4047.92033333333</v>
      </c>
      <c r="D1998">
        <v>4042.7506</v>
      </c>
      <c r="E1998">
        <v>4044.6289</v>
      </c>
      <c r="F1998">
        <v>4053.83873333333</v>
      </c>
      <c r="G1998">
        <v>4086.47975</v>
      </c>
      <c r="H1998">
        <v>4119.93796</v>
      </c>
      <c r="I1998">
        <v>4137.4271</v>
      </c>
      <c r="J1998">
        <v>4136.01762857143</v>
      </c>
      <c r="K1998">
        <v>4129.5161</v>
      </c>
      <c r="L1998">
        <v>4119.64008888889</v>
      </c>
      <c r="M1998">
        <v>4112.8146</v>
      </c>
      <c r="N1998">
        <v>4105.0524</v>
      </c>
      <c r="O1998">
        <v>4094.7629</v>
      </c>
      <c r="P1998">
        <v>4081.73047692308</v>
      </c>
      <c r="Q1998">
        <v>4070.75854285714</v>
      </c>
      <c r="R1998">
        <v>4060.90592</v>
      </c>
      <c r="S1998">
        <v>4056.8194875</v>
      </c>
      <c r="T1998">
        <v>4051.48565882353</v>
      </c>
      <c r="U1998">
        <v>4048.40155555556</v>
      </c>
      <c r="V1998">
        <v>4046.49097894737</v>
      </c>
      <c r="W1998">
        <v>4038.04857</v>
      </c>
      <c r="X1998">
        <v>1</v>
      </c>
      <c r="Y1998">
        <v>1</v>
      </c>
      <c r="Z1998">
        <f t="shared" si="31"/>
        <v>0</v>
      </c>
    </row>
    <row r="1999" spans="1:26">
      <c r="A1999" t="s">
        <v>2023</v>
      </c>
      <c r="B1999">
        <v>4115.525</v>
      </c>
      <c r="C1999">
        <v>4079.35133333333</v>
      </c>
      <c r="D1999">
        <v>4057.2388</v>
      </c>
      <c r="E1999">
        <v>4053.6148</v>
      </c>
      <c r="F1999">
        <v>4053.53106666667</v>
      </c>
      <c r="G1999">
        <v>4083.4846</v>
      </c>
      <c r="H1999">
        <v>4112.67556</v>
      </c>
      <c r="I1999">
        <v>4135.31603333333</v>
      </c>
      <c r="J1999">
        <v>4135.99054285714</v>
      </c>
      <c r="K1999">
        <v>4130.849425</v>
      </c>
      <c r="L1999">
        <v>4120.91364444444</v>
      </c>
      <c r="M1999">
        <v>4113.40494</v>
      </c>
      <c r="N1999">
        <v>4106.88065454545</v>
      </c>
      <c r="O1999">
        <v>4096.89996666667</v>
      </c>
      <c r="P1999">
        <v>4084.92492307692</v>
      </c>
      <c r="Q1999">
        <v>4073.50667142857</v>
      </c>
      <c r="R1999">
        <v>4062.64676</v>
      </c>
      <c r="S1999">
        <v>4058.756425</v>
      </c>
      <c r="T1999">
        <v>4053.29014117647</v>
      </c>
      <c r="U1999">
        <v>4049.43498888889</v>
      </c>
      <c r="V1999">
        <v>4048.27337894737</v>
      </c>
      <c r="W1999">
        <v>4040.79647</v>
      </c>
      <c r="X1999">
        <v>1</v>
      </c>
      <c r="Y1999">
        <v>1</v>
      </c>
      <c r="Z1999">
        <f t="shared" si="31"/>
        <v>0</v>
      </c>
    </row>
    <row r="2000" spans="1:26">
      <c r="A2000" t="s">
        <v>2024</v>
      </c>
      <c r="B2000">
        <v>4120.05</v>
      </c>
      <c r="C2000">
        <v>4105.79133333333</v>
      </c>
      <c r="D2000">
        <v>4075.8672</v>
      </c>
      <c r="E2000">
        <v>4059.1113</v>
      </c>
      <c r="F2000">
        <v>4055.57513333333</v>
      </c>
      <c r="G2000">
        <v>4079.6854</v>
      </c>
      <c r="H2000">
        <v>4107.46768</v>
      </c>
      <c r="I2000">
        <v>4132.85646666667</v>
      </c>
      <c r="J2000">
        <v>4136.16977142857</v>
      </c>
      <c r="K2000">
        <v>4132.846125</v>
      </c>
      <c r="L2000">
        <v>4123.1282</v>
      </c>
      <c r="M2000">
        <v>4114.6442</v>
      </c>
      <c r="N2000">
        <v>4108.91909090909</v>
      </c>
      <c r="O2000">
        <v>4099.25336666667</v>
      </c>
      <c r="P2000">
        <v>4088.28549230769</v>
      </c>
      <c r="Q2000">
        <v>4076.27128571429</v>
      </c>
      <c r="R2000">
        <v>4065.42030666667</v>
      </c>
      <c r="S2000">
        <v>4060.550525</v>
      </c>
      <c r="T2000">
        <v>4055.15690588235</v>
      </c>
      <c r="U2000">
        <v>4050.7919</v>
      </c>
      <c r="V2000">
        <v>4049.07782105263</v>
      </c>
      <c r="W2000">
        <v>4043.18736</v>
      </c>
      <c r="X2000">
        <v>1</v>
      </c>
      <c r="Y2000">
        <v>0</v>
      </c>
      <c r="Z2000">
        <f t="shared" si="31"/>
        <v>1</v>
      </c>
    </row>
    <row r="2001" spans="1:26">
      <c r="A2001" t="s">
        <v>2025</v>
      </c>
      <c r="B2001">
        <v>4102.328</v>
      </c>
      <c r="C2001">
        <v>4112.63433333333</v>
      </c>
      <c r="D2001">
        <v>4092.0864</v>
      </c>
      <c r="E2001">
        <v>4062.1279</v>
      </c>
      <c r="F2001">
        <v>4059.403</v>
      </c>
      <c r="G2001">
        <v>4075.118</v>
      </c>
      <c r="H2001">
        <v>4099.86136</v>
      </c>
      <c r="I2001">
        <v>4129.00803333333</v>
      </c>
      <c r="J2001">
        <v>4135.29808571429</v>
      </c>
      <c r="K2001">
        <v>4133.101725</v>
      </c>
      <c r="L2001">
        <v>4124.33004444444</v>
      </c>
      <c r="M2001">
        <v>4115.63972</v>
      </c>
      <c r="N2001">
        <v>4110.54910909091</v>
      </c>
      <c r="O2001">
        <v>4101.12866666667</v>
      </c>
      <c r="P2001">
        <v>4091.16767692308</v>
      </c>
      <c r="Q2001">
        <v>4078.26475714286</v>
      </c>
      <c r="R2001">
        <v>4067.87277333333</v>
      </c>
      <c r="S2001">
        <v>4061.7111125</v>
      </c>
      <c r="T2001">
        <v>4056.72407058824</v>
      </c>
      <c r="U2001">
        <v>4051.91883333333</v>
      </c>
      <c r="V2001">
        <v>4049.87511578947</v>
      </c>
      <c r="W2001">
        <v>4045.1521</v>
      </c>
      <c r="X2001">
        <v>0</v>
      </c>
      <c r="Y2001">
        <v>0</v>
      </c>
      <c r="Z2001">
        <f t="shared" si="31"/>
        <v>0</v>
      </c>
    </row>
    <row r="2002" spans="1:26">
      <c r="A2002" t="s">
        <v>2026</v>
      </c>
      <c r="B2002">
        <v>4125.822</v>
      </c>
      <c r="C2002">
        <v>4116.06666666667</v>
      </c>
      <c r="D2002">
        <v>4109.1048</v>
      </c>
      <c r="E2002">
        <v>4071.8251</v>
      </c>
      <c r="F2002">
        <v>4064.10613333333</v>
      </c>
      <c r="G2002">
        <v>4069.90425</v>
      </c>
      <c r="H2002">
        <v>4094.98984</v>
      </c>
      <c r="I2002">
        <v>4124.70803333333</v>
      </c>
      <c r="J2002">
        <v>4135.42782857143</v>
      </c>
      <c r="K2002">
        <v>4133.45475</v>
      </c>
      <c r="L2002">
        <v>4126.36366666667</v>
      </c>
      <c r="M2002">
        <v>4117.58028</v>
      </c>
      <c r="N2002">
        <v>4112.26852727273</v>
      </c>
      <c r="O2002">
        <v>4103.38933333333</v>
      </c>
      <c r="P2002">
        <v>4094.25424615385</v>
      </c>
      <c r="Q2002">
        <v>4080.85737142857</v>
      </c>
      <c r="R2002">
        <v>4071.14834666667</v>
      </c>
      <c r="S2002">
        <v>4063.124525</v>
      </c>
      <c r="T2002">
        <v>4058.36322352941</v>
      </c>
      <c r="U2002">
        <v>4053.4386</v>
      </c>
      <c r="V2002">
        <v>4050.92117894737</v>
      </c>
      <c r="W2002">
        <v>4047.52897</v>
      </c>
      <c r="X2002">
        <v>0</v>
      </c>
      <c r="Y2002">
        <v>0</v>
      </c>
      <c r="Z2002">
        <f t="shared" si="31"/>
        <v>0</v>
      </c>
    </row>
    <row r="2003" spans="1:26">
      <c r="A2003" t="s">
        <v>2027</v>
      </c>
      <c r="B2003">
        <v>4114.378</v>
      </c>
      <c r="C2003">
        <v>4114.176</v>
      </c>
      <c r="D2003">
        <v>4115.6206</v>
      </c>
      <c r="E2003">
        <v>4079.1856</v>
      </c>
      <c r="F2003">
        <v>4068.2928</v>
      </c>
      <c r="G2003">
        <v>4069.2842</v>
      </c>
      <c r="H2003">
        <v>4092.30792</v>
      </c>
      <c r="I2003">
        <v>4119.2184</v>
      </c>
      <c r="J2003">
        <v>4134.31188571429</v>
      </c>
      <c r="K2003">
        <v>4133.468</v>
      </c>
      <c r="L2003">
        <v>4127.97215555556</v>
      </c>
      <c r="M2003">
        <v>4119.23814</v>
      </c>
      <c r="N2003">
        <v>4113.06969090909</v>
      </c>
      <c r="O2003">
        <v>4105.93308333333</v>
      </c>
      <c r="P2003">
        <v>4096.36733846154</v>
      </c>
      <c r="Q2003">
        <v>4084.1512</v>
      </c>
      <c r="R2003">
        <v>4073.74934666667</v>
      </c>
      <c r="S2003">
        <v>4064.3255875</v>
      </c>
      <c r="T2003">
        <v>4060.27837647059</v>
      </c>
      <c r="U2003">
        <v>4055.04871111111</v>
      </c>
      <c r="V2003">
        <v>4051.9394</v>
      </c>
      <c r="W2003">
        <v>4049.94746</v>
      </c>
      <c r="X2003">
        <v>0</v>
      </c>
      <c r="Y2003">
        <v>0</v>
      </c>
      <c r="Z2003">
        <f t="shared" si="31"/>
        <v>0</v>
      </c>
    </row>
    <row r="2004" spans="1:26">
      <c r="A2004" t="s">
        <v>2028</v>
      </c>
      <c r="B2004">
        <v>4082.061</v>
      </c>
      <c r="C2004">
        <v>4107.42033333333</v>
      </c>
      <c r="D2004">
        <v>4108.9278</v>
      </c>
      <c r="E2004">
        <v>4083.0833</v>
      </c>
      <c r="F2004">
        <v>4072.05246666667</v>
      </c>
      <c r="G2004">
        <v>4067.38025</v>
      </c>
      <c r="H2004">
        <v>4088.57324</v>
      </c>
      <c r="I2004">
        <v>4112.05093333333</v>
      </c>
      <c r="J2004">
        <v>4131.54628571429</v>
      </c>
      <c r="K2004">
        <v>4132.6077</v>
      </c>
      <c r="L2004">
        <v>4128.41368888889</v>
      </c>
      <c r="M2004">
        <v>4119.71506</v>
      </c>
      <c r="N2004">
        <v>4112.99792727273</v>
      </c>
      <c r="O2004">
        <v>4107.05125</v>
      </c>
      <c r="P2004">
        <v>4097.82518461539</v>
      </c>
      <c r="Q2004">
        <v>4086.63941428571</v>
      </c>
      <c r="R2004">
        <v>4075.86808</v>
      </c>
      <c r="S2004">
        <v>4065.539325</v>
      </c>
      <c r="T2004">
        <v>4061.70768235294</v>
      </c>
      <c r="U2004">
        <v>4056.38112222222</v>
      </c>
      <c r="V2004">
        <v>4052.56618947368</v>
      </c>
      <c r="W2004">
        <v>4051.3061</v>
      </c>
      <c r="X2004">
        <v>0</v>
      </c>
      <c r="Y2004">
        <v>0</v>
      </c>
      <c r="Z2004">
        <f t="shared" si="31"/>
        <v>0</v>
      </c>
    </row>
    <row r="2005" spans="1:26">
      <c r="A2005" t="s">
        <v>2029</v>
      </c>
      <c r="B2005">
        <v>4057.212</v>
      </c>
      <c r="C2005">
        <v>4084.55033333333</v>
      </c>
      <c r="D2005">
        <v>4096.3602</v>
      </c>
      <c r="E2005">
        <v>4086.1137</v>
      </c>
      <c r="F2005">
        <v>4071.5276</v>
      </c>
      <c r="G2005">
        <v>4065.7714</v>
      </c>
      <c r="H2005">
        <v>4083.02036</v>
      </c>
      <c r="I2005">
        <v>4105.61643333333</v>
      </c>
      <c r="J2005">
        <v>4127.64271428571</v>
      </c>
      <c r="K2005">
        <v>4131.193575</v>
      </c>
      <c r="L2005">
        <v>4128.79213333333</v>
      </c>
      <c r="M2005">
        <v>4120.4514</v>
      </c>
      <c r="N2005">
        <v>4112.98201818182</v>
      </c>
      <c r="O2005">
        <v>4107.87251666667</v>
      </c>
      <c r="P2005">
        <v>4099.03081538462</v>
      </c>
      <c r="Q2005">
        <v>4088.86225714286</v>
      </c>
      <c r="R2005">
        <v>4077.61054666667</v>
      </c>
      <c r="S2005">
        <v>4067.35405</v>
      </c>
      <c r="T2005">
        <v>4062.65697647059</v>
      </c>
      <c r="U2005">
        <v>4057.44597777778</v>
      </c>
      <c r="V2005">
        <v>4053.19023157895</v>
      </c>
      <c r="W2005">
        <v>4051.44194</v>
      </c>
      <c r="X2005">
        <v>0</v>
      </c>
      <c r="Y2005">
        <v>0</v>
      </c>
      <c r="Z2005">
        <f t="shared" si="31"/>
        <v>0</v>
      </c>
    </row>
    <row r="2006" spans="1:26">
      <c r="A2006" t="s">
        <v>2030</v>
      </c>
      <c r="B2006">
        <v>4059.986</v>
      </c>
      <c r="C2006">
        <v>4066.41966666667</v>
      </c>
      <c r="D2006">
        <v>4087.8918</v>
      </c>
      <c r="E2006">
        <v>4089.9891</v>
      </c>
      <c r="F2006">
        <v>4070.71586666667</v>
      </c>
      <c r="G2006">
        <v>4066.5252</v>
      </c>
      <c r="H2006">
        <v>4077.67276</v>
      </c>
      <c r="I2006">
        <v>4097.86643333333</v>
      </c>
      <c r="J2006">
        <v>4123.13428571429</v>
      </c>
      <c r="K2006">
        <v>4129.3723</v>
      </c>
      <c r="L2006">
        <v>4128.0784</v>
      </c>
      <c r="M2006">
        <v>4120.68622</v>
      </c>
      <c r="N2006">
        <v>4113.11718181818</v>
      </c>
      <c r="O2006">
        <v>4108.661</v>
      </c>
      <c r="P2006">
        <v>4100.11044615385</v>
      </c>
      <c r="Q2006">
        <v>4090.93368571429</v>
      </c>
      <c r="R2006">
        <v>4078.90656</v>
      </c>
      <c r="S2006">
        <v>4069.1239625</v>
      </c>
      <c r="T2006">
        <v>4063.25115294118</v>
      </c>
      <c r="U2006">
        <v>4058.45561111111</v>
      </c>
      <c r="V2006">
        <v>4053.81214736842</v>
      </c>
      <c r="W2006">
        <v>4051.77595</v>
      </c>
      <c r="X2006">
        <v>0</v>
      </c>
      <c r="Y2006">
        <v>0</v>
      </c>
      <c r="Z2006">
        <f t="shared" si="31"/>
        <v>0</v>
      </c>
    </row>
    <row r="2007" spans="1:26">
      <c r="A2007" t="s">
        <v>2031</v>
      </c>
      <c r="B2007">
        <v>4063.006</v>
      </c>
      <c r="C2007">
        <v>4060.068</v>
      </c>
      <c r="D2007">
        <v>4075.3286</v>
      </c>
      <c r="E2007">
        <v>4092.2167</v>
      </c>
      <c r="F2007">
        <v>4072.99293333333</v>
      </c>
      <c r="G2007">
        <v>4066.91175</v>
      </c>
      <c r="H2007">
        <v>4070.98912</v>
      </c>
      <c r="I2007">
        <v>4091.71296666667</v>
      </c>
      <c r="J2007">
        <v>4117.65382857143</v>
      </c>
      <c r="K2007">
        <v>4127.915425</v>
      </c>
      <c r="L2007">
        <v>4126.99628888889</v>
      </c>
      <c r="M2007">
        <v>4121.26016</v>
      </c>
      <c r="N2007">
        <v>4113.73921818182</v>
      </c>
      <c r="O2007">
        <v>4109.1902</v>
      </c>
      <c r="P2007">
        <v>4101.23081538462</v>
      </c>
      <c r="Q2007">
        <v>4092.90241428571</v>
      </c>
      <c r="R2007">
        <v>4080.48878666667</v>
      </c>
      <c r="S2007">
        <v>4071.4096125</v>
      </c>
      <c r="T2007">
        <v>4063.84241176471</v>
      </c>
      <c r="U2007">
        <v>4059.30574444444</v>
      </c>
      <c r="V2007">
        <v>4054.59070526316</v>
      </c>
      <c r="W2007">
        <v>4052.14155</v>
      </c>
      <c r="X2007">
        <v>1</v>
      </c>
      <c r="Y2007">
        <v>1</v>
      </c>
      <c r="Z2007">
        <f t="shared" si="31"/>
        <v>0</v>
      </c>
    </row>
    <row r="2008" spans="1:26">
      <c r="A2008" t="s">
        <v>2032</v>
      </c>
      <c r="B2008">
        <v>4071.577</v>
      </c>
      <c r="C2008">
        <v>4064.85633333333</v>
      </c>
      <c r="D2008">
        <v>4066.7684</v>
      </c>
      <c r="E2008">
        <v>4091.1945</v>
      </c>
      <c r="F2008">
        <v>4075.04653333333</v>
      </c>
      <c r="G2008">
        <v>4067.9117</v>
      </c>
      <c r="H2008">
        <v>4068.78104</v>
      </c>
      <c r="I2008">
        <v>4088.05133333333</v>
      </c>
      <c r="J2008">
        <v>4111.72554285714</v>
      </c>
      <c r="K2008">
        <v>4125.86895</v>
      </c>
      <c r="L2008">
        <v>4126.05693333333</v>
      </c>
      <c r="M2008">
        <v>4121.85178</v>
      </c>
      <c r="N2008">
        <v>4114.46816363636</v>
      </c>
      <c r="O2008">
        <v>4109.21125</v>
      </c>
      <c r="P2008">
        <v>4102.92041538461</v>
      </c>
      <c r="Q2008">
        <v>4094.25312857143</v>
      </c>
      <c r="R2008">
        <v>4082.99234666667</v>
      </c>
      <c r="S2008">
        <v>4073.3130375</v>
      </c>
      <c r="T2008">
        <v>4064.46928235294</v>
      </c>
      <c r="U2008">
        <v>4060.63893333333</v>
      </c>
      <c r="V2008">
        <v>4055.66553684211</v>
      </c>
      <c r="W2008">
        <v>4052.68085</v>
      </c>
      <c r="X2008">
        <v>1</v>
      </c>
      <c r="Y2008">
        <v>1</v>
      </c>
      <c r="Z2008">
        <f t="shared" si="31"/>
        <v>0</v>
      </c>
    </row>
    <row r="2009" spans="1:26">
      <c r="A2009" t="s">
        <v>2033</v>
      </c>
      <c r="B2009">
        <v>4096.878</v>
      </c>
      <c r="C2009">
        <v>4077.15366666667</v>
      </c>
      <c r="D2009">
        <v>4069.7318</v>
      </c>
      <c r="E2009">
        <v>4089.3298</v>
      </c>
      <c r="F2009">
        <v>4078.6328</v>
      </c>
      <c r="G2009">
        <v>4071.4723</v>
      </c>
      <c r="H2009">
        <v>4067.85056</v>
      </c>
      <c r="I2009">
        <v>4085.433</v>
      </c>
      <c r="J2009">
        <v>4106.00534285714</v>
      </c>
      <c r="K2009">
        <v>4123.819475</v>
      </c>
      <c r="L2009">
        <v>4125.62148888889</v>
      </c>
      <c r="M2009">
        <v>4122.5455</v>
      </c>
      <c r="N2009">
        <v>4115.17112727273</v>
      </c>
      <c r="O2009">
        <v>4109.39241666667</v>
      </c>
      <c r="P2009">
        <v>4104.18052307692</v>
      </c>
      <c r="Q2009">
        <v>4095.81851428572</v>
      </c>
      <c r="R2009">
        <v>4085.51224</v>
      </c>
      <c r="S2009">
        <v>4075.4845625</v>
      </c>
      <c r="T2009">
        <v>4065.78594117647</v>
      </c>
      <c r="U2009">
        <v>4062.15346666667</v>
      </c>
      <c r="V2009">
        <v>4057.08378947369</v>
      </c>
      <c r="W2009">
        <v>4053.42447</v>
      </c>
      <c r="X2009">
        <v>1</v>
      </c>
      <c r="Y2009">
        <v>1</v>
      </c>
      <c r="Z2009">
        <f t="shared" si="31"/>
        <v>0</v>
      </c>
    </row>
    <row r="2010" spans="1:26">
      <c r="A2010" t="s">
        <v>2034</v>
      </c>
      <c r="B2010">
        <v>4087.673</v>
      </c>
      <c r="C2010">
        <v>4085.376</v>
      </c>
      <c r="D2010">
        <v>4075.824</v>
      </c>
      <c r="E2010">
        <v>4086.0921</v>
      </c>
      <c r="F2010">
        <v>4082.6838</v>
      </c>
      <c r="G2010">
        <v>4072.6017</v>
      </c>
      <c r="H2010">
        <v>4067.78192</v>
      </c>
      <c r="I2010">
        <v>4081.82096666667</v>
      </c>
      <c r="J2010">
        <v>4101.36037142857</v>
      </c>
      <c r="K2010">
        <v>4121.165375</v>
      </c>
      <c r="L2010">
        <v>4125.0414</v>
      </c>
      <c r="M2010">
        <v>4123.49532</v>
      </c>
      <c r="N2010">
        <v>4116.39436363636</v>
      </c>
      <c r="O2010">
        <v>4109.88551666667</v>
      </c>
      <c r="P2010">
        <v>4105.40724615385</v>
      </c>
      <c r="Q2010">
        <v>4097.37318571428</v>
      </c>
      <c r="R2010">
        <v>4087.99304</v>
      </c>
      <c r="S2010">
        <v>4077.4988875</v>
      </c>
      <c r="T2010">
        <v>4067.85228235294</v>
      </c>
      <c r="U2010">
        <v>4063.38847777778</v>
      </c>
      <c r="V2010">
        <v>4058.41324210526</v>
      </c>
      <c r="W2010">
        <v>4054.32192</v>
      </c>
      <c r="X2010">
        <v>1</v>
      </c>
      <c r="Y2010">
        <v>1</v>
      </c>
      <c r="Z2010">
        <f t="shared" si="31"/>
        <v>0</v>
      </c>
    </row>
    <row r="2011" spans="1:26">
      <c r="A2011" t="s">
        <v>2035</v>
      </c>
      <c r="B2011">
        <v>4123.691</v>
      </c>
      <c r="C2011">
        <v>4102.74733333333</v>
      </c>
      <c r="D2011">
        <v>4088.565</v>
      </c>
      <c r="E2011">
        <v>4088.2284</v>
      </c>
      <c r="F2011">
        <v>4089.5144</v>
      </c>
      <c r="G2011">
        <v>4075.17815</v>
      </c>
      <c r="H2011">
        <v>4070.93316</v>
      </c>
      <c r="I2011">
        <v>4079.48813333333</v>
      </c>
      <c r="J2011">
        <v>4096.53765714286</v>
      </c>
      <c r="K2011">
        <v>4118.813125</v>
      </c>
      <c r="L2011">
        <v>4124.83815555556</v>
      </c>
      <c r="M2011">
        <v>4124.12706</v>
      </c>
      <c r="N2011">
        <v>4117.76610909091</v>
      </c>
      <c r="O2011">
        <v>4111.07116666667</v>
      </c>
      <c r="P2011">
        <v>4107.11515384615</v>
      </c>
      <c r="Q2011">
        <v>4099.28577142857</v>
      </c>
      <c r="R2011">
        <v>4090.77577333333</v>
      </c>
      <c r="S2011">
        <v>4079.5102125</v>
      </c>
      <c r="T2011">
        <v>4070.26755294118</v>
      </c>
      <c r="U2011">
        <v>4064.65747777778</v>
      </c>
      <c r="V2011">
        <v>4060.04031578947</v>
      </c>
      <c r="W2011">
        <v>4055.54979</v>
      </c>
      <c r="X2011">
        <v>1</v>
      </c>
      <c r="Y2011">
        <v>1</v>
      </c>
      <c r="Z2011">
        <f t="shared" si="31"/>
        <v>0</v>
      </c>
    </row>
    <row r="2012" spans="1:26">
      <c r="A2012" t="s">
        <v>2036</v>
      </c>
      <c r="B2012">
        <v>4128.523</v>
      </c>
      <c r="C2012">
        <v>4113.29566666667</v>
      </c>
      <c r="D2012">
        <v>4101.6684</v>
      </c>
      <c r="E2012">
        <v>4088.4985</v>
      </c>
      <c r="F2012">
        <v>4095.36726666667</v>
      </c>
      <c r="G2012">
        <v>4080.1618</v>
      </c>
      <c r="H2012">
        <v>4073.86308</v>
      </c>
      <c r="I2012">
        <v>4076.10233333333</v>
      </c>
      <c r="J2012">
        <v>4093.13517142857</v>
      </c>
      <c r="K2012">
        <v>4115.65565</v>
      </c>
      <c r="L2012">
        <v>4124.99908888889</v>
      </c>
      <c r="M2012">
        <v>4124.4635</v>
      </c>
      <c r="N2012">
        <v>4119.47909090909</v>
      </c>
      <c r="O2012">
        <v>4112.73331666667</v>
      </c>
      <c r="P2012">
        <v>4108.6116</v>
      </c>
      <c r="Q2012">
        <v>4101.26207142857</v>
      </c>
      <c r="R2012">
        <v>4093.48681333333</v>
      </c>
      <c r="S2012">
        <v>4081.8125125</v>
      </c>
      <c r="T2012">
        <v>4073.18954117647</v>
      </c>
      <c r="U2012">
        <v>4065.94385555555</v>
      </c>
      <c r="V2012">
        <v>4061.53535789474</v>
      </c>
      <c r="W2012">
        <v>4056.94459</v>
      </c>
      <c r="X2012">
        <v>1</v>
      </c>
      <c r="Y2012">
        <v>1</v>
      </c>
      <c r="Z2012">
        <f t="shared" si="31"/>
        <v>0</v>
      </c>
    </row>
    <row r="2013" spans="1:26">
      <c r="A2013" t="s">
        <v>2037</v>
      </c>
      <c r="B2013">
        <v>4144.199</v>
      </c>
      <c r="C2013">
        <v>4132.13766666667</v>
      </c>
      <c r="D2013">
        <v>4116.1928</v>
      </c>
      <c r="E2013">
        <v>4091.4806</v>
      </c>
      <c r="F2013">
        <v>4099.52726666667</v>
      </c>
      <c r="G2013">
        <v>4085.3331</v>
      </c>
      <c r="H2013">
        <v>4077.56792</v>
      </c>
      <c r="I2013">
        <v>4076.683</v>
      </c>
      <c r="J2013">
        <v>4092.07154285714</v>
      </c>
      <c r="K2013">
        <v>4112.28395</v>
      </c>
      <c r="L2013">
        <v>4124.79382222222</v>
      </c>
      <c r="M2013">
        <v>4125.07052</v>
      </c>
      <c r="N2013">
        <v>4121.33732727273</v>
      </c>
      <c r="O2013">
        <v>4114.61188333333</v>
      </c>
      <c r="P2013">
        <v>4109.74829230769</v>
      </c>
      <c r="Q2013">
        <v>4103.86844285714</v>
      </c>
      <c r="R2013">
        <v>4095.71577333333</v>
      </c>
      <c r="S2013">
        <v>4085.067375</v>
      </c>
      <c r="T2013">
        <v>4075.83537647059</v>
      </c>
      <c r="U2013">
        <v>4067.34281111111</v>
      </c>
      <c r="V2013">
        <v>4063.56282105263</v>
      </c>
      <c r="W2013">
        <v>4058.6919</v>
      </c>
      <c r="X2013">
        <v>1</v>
      </c>
      <c r="Y2013">
        <v>1</v>
      </c>
      <c r="Z2013">
        <f t="shared" si="31"/>
        <v>0</v>
      </c>
    </row>
    <row r="2014" spans="1:26">
      <c r="A2014" t="s">
        <v>2038</v>
      </c>
      <c r="B2014">
        <v>4150.065</v>
      </c>
      <c r="C2014">
        <v>4140.929</v>
      </c>
      <c r="D2014">
        <v>4126.8302</v>
      </c>
      <c r="E2014">
        <v>4098.281</v>
      </c>
      <c r="F2014">
        <v>4101.82993333333</v>
      </c>
      <c r="G2014">
        <v>4090.68215</v>
      </c>
      <c r="H2014">
        <v>4082.54388</v>
      </c>
      <c r="I2014">
        <v>4077.6805</v>
      </c>
      <c r="J2014">
        <v>4091.34688571429</v>
      </c>
      <c r="K2014">
        <v>4108.60845</v>
      </c>
      <c r="L2014">
        <v>4124.154</v>
      </c>
      <c r="M2014">
        <v>4125.74236</v>
      </c>
      <c r="N2014">
        <v>4122.93501818182</v>
      </c>
      <c r="O2014">
        <v>4116.14271666667</v>
      </c>
      <c r="P2014">
        <v>4110.73378461538</v>
      </c>
      <c r="Q2014">
        <v>4105.79835714286</v>
      </c>
      <c r="R2014">
        <v>4097.88596</v>
      </c>
      <c r="S2014">
        <v>4088.0946125</v>
      </c>
      <c r="T2014">
        <v>4078.50489411765</v>
      </c>
      <c r="U2014">
        <v>4069.17728888889</v>
      </c>
      <c r="V2014">
        <v>4065.55750526316</v>
      </c>
      <c r="W2014">
        <v>4060.57111</v>
      </c>
      <c r="X2014">
        <v>1</v>
      </c>
      <c r="Y2014">
        <v>1</v>
      </c>
      <c r="Z2014">
        <f t="shared" si="31"/>
        <v>0</v>
      </c>
    </row>
    <row r="2015" spans="1:26">
      <c r="A2015" t="s">
        <v>2039</v>
      </c>
      <c r="B2015">
        <v>4157.874</v>
      </c>
      <c r="C2015">
        <v>4150.71266666667</v>
      </c>
      <c r="D2015">
        <v>4140.8704</v>
      </c>
      <c r="E2015">
        <v>4108.3472</v>
      </c>
      <c r="F2015">
        <v>4104.35153333333</v>
      </c>
      <c r="G2015">
        <v>4097.23045</v>
      </c>
      <c r="H2015">
        <v>4086.25544</v>
      </c>
      <c r="I2015">
        <v>4079.96333333333</v>
      </c>
      <c r="J2015">
        <v>4090.2566</v>
      </c>
      <c r="K2015">
        <v>4106.299125</v>
      </c>
      <c r="L2015">
        <v>4123.35482222222</v>
      </c>
      <c r="M2015">
        <v>4126.6243</v>
      </c>
      <c r="N2015">
        <v>4125.07487272727</v>
      </c>
      <c r="O2015">
        <v>4118.43403333333</v>
      </c>
      <c r="P2015">
        <v>4112.26896923077</v>
      </c>
      <c r="Q2015">
        <v>4107.94032857143</v>
      </c>
      <c r="R2015">
        <v>4100.273</v>
      </c>
      <c r="S2015">
        <v>4091.297875</v>
      </c>
      <c r="T2015">
        <v>4081.22662352941</v>
      </c>
      <c r="U2015">
        <v>4071.90884444445</v>
      </c>
      <c r="V2015">
        <v>4067.46647368421</v>
      </c>
      <c r="W2015">
        <v>4062.5361</v>
      </c>
      <c r="X2015">
        <v>1</v>
      </c>
      <c r="Y2015">
        <v>1</v>
      </c>
      <c r="Z2015">
        <f t="shared" si="31"/>
        <v>0</v>
      </c>
    </row>
    <row r="2016" spans="1:26">
      <c r="A2016" t="s">
        <v>2040</v>
      </c>
      <c r="B2016">
        <v>4131.771</v>
      </c>
      <c r="C2016">
        <v>4146.57</v>
      </c>
      <c r="D2016">
        <v>4142.4864</v>
      </c>
      <c r="E2016">
        <v>4115.5257</v>
      </c>
      <c r="F2016">
        <v>4106.3144</v>
      </c>
      <c r="G2016">
        <v>4102.7574</v>
      </c>
      <c r="H2016">
        <v>4088.6398</v>
      </c>
      <c r="I2016">
        <v>4082.8587</v>
      </c>
      <c r="J2016">
        <v>4088.48788571429</v>
      </c>
      <c r="K2016">
        <v>4102.28125</v>
      </c>
      <c r="L2016">
        <v>4121.44348888889</v>
      </c>
      <c r="M2016">
        <v>4126.60298</v>
      </c>
      <c r="N2016">
        <v>4125.79609090909</v>
      </c>
      <c r="O2016">
        <v>4119.82613333333</v>
      </c>
      <c r="P2016">
        <v>4113.48772307692</v>
      </c>
      <c r="Q2016">
        <v>4109.64167142857</v>
      </c>
      <c r="R2016">
        <v>4102.16581333333</v>
      </c>
      <c r="S2016">
        <v>4094.0076875</v>
      </c>
      <c r="T2016">
        <v>4083.21469411765</v>
      </c>
      <c r="U2016">
        <v>4074.27971111111</v>
      </c>
      <c r="V2016">
        <v>4068.7537368421</v>
      </c>
      <c r="W2016">
        <v>4064.16262</v>
      </c>
      <c r="X2016">
        <v>1</v>
      </c>
      <c r="Y2016">
        <v>1</v>
      </c>
      <c r="Z2016">
        <f t="shared" si="31"/>
        <v>0</v>
      </c>
    </row>
    <row r="2017" spans="1:26">
      <c r="A2017" t="s">
        <v>2041</v>
      </c>
      <c r="B2017">
        <v>4144.054</v>
      </c>
      <c r="C2017">
        <v>4144.56633333333</v>
      </c>
      <c r="D2017">
        <v>4145.5926</v>
      </c>
      <c r="E2017">
        <v>4123.6305</v>
      </c>
      <c r="F2017">
        <v>4107.52986666667</v>
      </c>
      <c r="G2017">
        <v>4107.9236</v>
      </c>
      <c r="H2017">
        <v>4093.24796</v>
      </c>
      <c r="I2017">
        <v>4085.818</v>
      </c>
      <c r="J2017">
        <v>4086.02951428571</v>
      </c>
      <c r="K2017">
        <v>4099.69235</v>
      </c>
      <c r="L2017">
        <v>4118.98197777778</v>
      </c>
      <c r="M2017">
        <v>4127.05844</v>
      </c>
      <c r="N2017">
        <v>4126.38432727273</v>
      </c>
      <c r="O2017">
        <v>4121.65521666667</v>
      </c>
      <c r="P2017">
        <v>4115.26095384615</v>
      </c>
      <c r="Q2017">
        <v>4111.2531</v>
      </c>
      <c r="R2017">
        <v>4104.21744</v>
      </c>
      <c r="S2017">
        <v>4096.743425</v>
      </c>
      <c r="T2017">
        <v>4085.56428235294</v>
      </c>
      <c r="U2017">
        <v>4077.21193333333</v>
      </c>
      <c r="V2017">
        <v>4070.13589473684</v>
      </c>
      <c r="W2017">
        <v>4065.73822</v>
      </c>
      <c r="X2017">
        <v>1</v>
      </c>
      <c r="Y2017">
        <v>1</v>
      </c>
      <c r="Z2017">
        <f t="shared" si="31"/>
        <v>0</v>
      </c>
    </row>
    <row r="2018" spans="1:26">
      <c r="A2018" t="s">
        <v>2042</v>
      </c>
      <c r="B2018">
        <v>4146.86</v>
      </c>
      <c r="C2018">
        <v>4140.895</v>
      </c>
      <c r="D2018">
        <v>4146.1248</v>
      </c>
      <c r="E2018">
        <v>4131.1588</v>
      </c>
      <c r="F2018">
        <v>4109.69533333333</v>
      </c>
      <c r="G2018">
        <v>4111.17665</v>
      </c>
      <c r="H2018">
        <v>4097.49144</v>
      </c>
      <c r="I2018">
        <v>4088.99406666667</v>
      </c>
      <c r="J2018">
        <v>4086.60325714286</v>
      </c>
      <c r="K2018">
        <v>4098.8282</v>
      </c>
      <c r="L2018">
        <v>4116.04404444444</v>
      </c>
      <c r="M2018">
        <v>4126.92692</v>
      </c>
      <c r="N2018">
        <v>4126.98454545455</v>
      </c>
      <c r="O2018">
        <v>4123.40295</v>
      </c>
      <c r="P2018">
        <v>4117.03595384615</v>
      </c>
      <c r="Q2018">
        <v>4112.34661428571</v>
      </c>
      <c r="R2018">
        <v>4106.68553333333</v>
      </c>
      <c r="S2018">
        <v>4098.8663375</v>
      </c>
      <c r="T2018">
        <v>4088.65898823529</v>
      </c>
      <c r="U2018">
        <v>4079.74034444444</v>
      </c>
      <c r="V2018">
        <v>4071.48923157895</v>
      </c>
      <c r="W2018">
        <v>4067.69092</v>
      </c>
      <c r="X2018">
        <v>1</v>
      </c>
      <c r="Y2018">
        <v>1</v>
      </c>
      <c r="Z2018">
        <f t="shared" si="31"/>
        <v>0</v>
      </c>
    </row>
    <row r="2019" spans="1:26">
      <c r="A2019" t="s">
        <v>2043</v>
      </c>
      <c r="B2019">
        <v>4161.752</v>
      </c>
      <c r="C2019">
        <v>4150.88866666667</v>
      </c>
      <c r="D2019">
        <v>4148.4622</v>
      </c>
      <c r="E2019">
        <v>4137.6462</v>
      </c>
      <c r="F2019">
        <v>4115.00806666667</v>
      </c>
      <c r="G2019">
        <v>4113.488</v>
      </c>
      <c r="H2019">
        <v>4102.23816</v>
      </c>
      <c r="I2019">
        <v>4093.53026666667</v>
      </c>
      <c r="J2019">
        <v>4087.79217142857</v>
      </c>
      <c r="K2019">
        <v>4098.4863</v>
      </c>
      <c r="L2019">
        <v>4113.03664444444</v>
      </c>
      <c r="M2019">
        <v>4126.58482</v>
      </c>
      <c r="N2019">
        <v>4127.8078</v>
      </c>
      <c r="O2019">
        <v>4125.06228333333</v>
      </c>
      <c r="P2019">
        <v>4118.62883076923</v>
      </c>
      <c r="Q2019">
        <v>4113.42867142857</v>
      </c>
      <c r="R2019">
        <v>4108.64261333333</v>
      </c>
      <c r="S2019">
        <v>4101.046975</v>
      </c>
      <c r="T2019">
        <v>4091.64564705882</v>
      </c>
      <c r="U2019">
        <v>4082.39141111111</v>
      </c>
      <c r="V2019">
        <v>4073.35017894737</v>
      </c>
      <c r="W2019">
        <v>4069.70274</v>
      </c>
      <c r="X2019">
        <v>1</v>
      </c>
      <c r="Y2019">
        <v>1</v>
      </c>
      <c r="Z2019">
        <f t="shared" si="31"/>
        <v>0</v>
      </c>
    </row>
    <row r="2020" spans="1:26">
      <c r="A2020" t="s">
        <v>2044</v>
      </c>
      <c r="B2020">
        <v>4179.773</v>
      </c>
      <c r="C2020">
        <v>4162.795</v>
      </c>
      <c r="D2020">
        <v>4152.842</v>
      </c>
      <c r="E2020">
        <v>4146.8562</v>
      </c>
      <c r="F2020">
        <v>4123.1788</v>
      </c>
      <c r="G2020">
        <v>4116.47415</v>
      </c>
      <c r="H2020">
        <v>4108.35276</v>
      </c>
      <c r="I2020">
        <v>4097.3532</v>
      </c>
      <c r="J2020">
        <v>4090.37457142857</v>
      </c>
      <c r="K2020">
        <v>4098.079775</v>
      </c>
      <c r="L2020">
        <v>4111.47055555556</v>
      </c>
      <c r="M2020">
        <v>4126.30354</v>
      </c>
      <c r="N2020">
        <v>4129.00772727273</v>
      </c>
      <c r="O2020">
        <v>4127.3888</v>
      </c>
      <c r="P2020">
        <v>4121.0808</v>
      </c>
      <c r="Q2020">
        <v>4115.16704285714</v>
      </c>
      <c r="R2020">
        <v>4110.93377333333</v>
      </c>
      <c r="S2020">
        <v>4103.5585625</v>
      </c>
      <c r="T2020">
        <v>4094.91811764706</v>
      </c>
      <c r="U2020">
        <v>4085.20525555556</v>
      </c>
      <c r="V2020">
        <v>4076.16848421053</v>
      </c>
      <c r="W2020">
        <v>4071.73525</v>
      </c>
      <c r="X2020">
        <v>1</v>
      </c>
      <c r="Y2020">
        <v>1</v>
      </c>
      <c r="Z2020">
        <f t="shared" si="31"/>
        <v>0</v>
      </c>
    </row>
    <row r="2021" spans="1:26">
      <c r="A2021" t="s">
        <v>2045</v>
      </c>
      <c r="B2021">
        <v>4206.285</v>
      </c>
      <c r="C2021">
        <v>4182.60333333333</v>
      </c>
      <c r="D2021">
        <v>4167.7448</v>
      </c>
      <c r="E2021">
        <v>4155.1156</v>
      </c>
      <c r="F2021">
        <v>4132.93206666667</v>
      </c>
      <c r="G2021">
        <v>4121.672</v>
      </c>
      <c r="H2021">
        <v>4115.75488</v>
      </c>
      <c r="I2021">
        <v>4101.82396666667</v>
      </c>
      <c r="J2021">
        <v>4094.98528571429</v>
      </c>
      <c r="K2021">
        <v>4098.395</v>
      </c>
      <c r="L2021">
        <v>4109.55497777778</v>
      </c>
      <c r="M2021">
        <v>4126.07362</v>
      </c>
      <c r="N2021">
        <v>4130.34314545455</v>
      </c>
      <c r="O2021">
        <v>4129.29181666667</v>
      </c>
      <c r="P2021">
        <v>4123.51218461538</v>
      </c>
      <c r="Q2021">
        <v>4117.36322857143</v>
      </c>
      <c r="R2021">
        <v>4113.51521333333</v>
      </c>
      <c r="S2021">
        <v>4106.2645</v>
      </c>
      <c r="T2021">
        <v>4098.34516470588</v>
      </c>
      <c r="U2021">
        <v>4087.91081111111</v>
      </c>
      <c r="V2021">
        <v>4079.19892631579</v>
      </c>
      <c r="W2021">
        <v>4073.70329</v>
      </c>
      <c r="X2021">
        <v>1</v>
      </c>
      <c r="Y2021">
        <v>1</v>
      </c>
      <c r="Z2021">
        <f t="shared" si="31"/>
        <v>0</v>
      </c>
    </row>
    <row r="2022" spans="1:26">
      <c r="A2022" t="s">
        <v>2046</v>
      </c>
      <c r="B2022">
        <v>4237.655</v>
      </c>
      <c r="C2022">
        <v>4207.90433333333</v>
      </c>
      <c r="D2022">
        <v>4186.465</v>
      </c>
      <c r="E2022">
        <v>4166.0288</v>
      </c>
      <c r="F2022">
        <v>4144.57533333333</v>
      </c>
      <c r="G2022">
        <v>4127.26365</v>
      </c>
      <c r="H2022">
        <v>4123.63188</v>
      </c>
      <c r="I2022">
        <v>4108.78413333333</v>
      </c>
      <c r="J2022">
        <v>4100.19614285714</v>
      </c>
      <c r="K2022">
        <v>4098.58395</v>
      </c>
      <c r="L2022">
        <v>4109.33375555555</v>
      </c>
      <c r="M2022">
        <v>4125.73028</v>
      </c>
      <c r="N2022">
        <v>4132.45903636364</v>
      </c>
      <c r="O2022">
        <v>4131.39105</v>
      </c>
      <c r="P2022">
        <v>4126.64058461538</v>
      </c>
      <c r="Q2022">
        <v>4120.34695714286</v>
      </c>
      <c r="R2022">
        <v>4116.26722666667</v>
      </c>
      <c r="S2022">
        <v>4109.3579125</v>
      </c>
      <c r="T2022">
        <v>4102.02116470588</v>
      </c>
      <c r="U2022">
        <v>4091.16987777778</v>
      </c>
      <c r="V2022">
        <v>4082.96209473684</v>
      </c>
      <c r="W2022">
        <v>4075.95235</v>
      </c>
      <c r="X2022">
        <v>1</v>
      </c>
      <c r="Y2022">
        <v>1</v>
      </c>
      <c r="Z2022">
        <f t="shared" si="31"/>
        <v>0</v>
      </c>
    </row>
    <row r="2023" spans="1:26">
      <c r="A2023" t="s">
        <v>2047</v>
      </c>
      <c r="B2023">
        <v>4228.752</v>
      </c>
      <c r="C2023">
        <v>4224.23066666667</v>
      </c>
      <c r="D2023">
        <v>4202.8434</v>
      </c>
      <c r="E2023">
        <v>4174.4841</v>
      </c>
      <c r="F2023">
        <v>4155.05366666667</v>
      </c>
      <c r="G2023">
        <v>4132.98235</v>
      </c>
      <c r="H2023">
        <v>4129.51</v>
      </c>
      <c r="I2023">
        <v>4115.0501</v>
      </c>
      <c r="J2023">
        <v>4105.25825714286</v>
      </c>
      <c r="K2023">
        <v>4101.133275</v>
      </c>
      <c r="L2023">
        <v>4110.38544444444</v>
      </c>
      <c r="M2023">
        <v>4124.72398</v>
      </c>
      <c r="N2023">
        <v>4133.82841818182</v>
      </c>
      <c r="O2023">
        <v>4133.30611666667</v>
      </c>
      <c r="P2023">
        <v>4129.51375384615</v>
      </c>
      <c r="Q2023">
        <v>4123.16505714286</v>
      </c>
      <c r="R2023">
        <v>4118.37973333333</v>
      </c>
      <c r="S2023">
        <v>4112.6954</v>
      </c>
      <c r="T2023">
        <v>4104.98263529412</v>
      </c>
      <c r="U2023">
        <v>4095.00256666667</v>
      </c>
      <c r="V2023">
        <v>4086.21945263158</v>
      </c>
      <c r="W2023">
        <v>4078.05694</v>
      </c>
      <c r="X2023">
        <v>1</v>
      </c>
      <c r="Y2023">
        <v>1</v>
      </c>
      <c r="Z2023">
        <f t="shared" si="31"/>
        <v>0</v>
      </c>
    </row>
    <row r="2024" spans="1:26">
      <c r="A2024" t="s">
        <v>2048</v>
      </c>
      <c r="B2024">
        <v>4225.672</v>
      </c>
      <c r="C2024">
        <v>4230.693</v>
      </c>
      <c r="D2024">
        <v>4215.6274</v>
      </c>
      <c r="E2024">
        <v>4182.0448</v>
      </c>
      <c r="F2024">
        <v>4163.63993333333</v>
      </c>
      <c r="G2024">
        <v>4140.1629</v>
      </c>
      <c r="H2024">
        <v>4133.91588</v>
      </c>
      <c r="I2024">
        <v>4121.13636666667</v>
      </c>
      <c r="J2024">
        <v>4110.97271428571</v>
      </c>
      <c r="K2024">
        <v>4103.771575</v>
      </c>
      <c r="L2024">
        <v>4111.50197777778</v>
      </c>
      <c r="M2024">
        <v>4123.29572</v>
      </c>
      <c r="N2024">
        <v>4134.6796</v>
      </c>
      <c r="O2024">
        <v>4135.1261</v>
      </c>
      <c r="P2024">
        <v>4132.02883076923</v>
      </c>
      <c r="Q2024">
        <v>4125.5573</v>
      </c>
      <c r="R2024">
        <v>4120.24192</v>
      </c>
      <c r="S2024">
        <v>4115.3291625</v>
      </c>
      <c r="T2024">
        <v>4107.787</v>
      </c>
      <c r="U2024">
        <v>4098.53352222222</v>
      </c>
      <c r="V2024">
        <v>4089.40383157895</v>
      </c>
      <c r="W2024">
        <v>4080.46404</v>
      </c>
      <c r="X2024">
        <v>1</v>
      </c>
      <c r="Y2024">
        <v>1</v>
      </c>
      <c r="Z2024">
        <f t="shared" si="31"/>
        <v>0</v>
      </c>
    </row>
    <row r="2025" spans="1:26">
      <c r="A2025" t="s">
        <v>2049</v>
      </c>
      <c r="B2025">
        <v>4248.336</v>
      </c>
      <c r="C2025">
        <v>4234.25333333333</v>
      </c>
      <c r="D2025">
        <v>4229.34</v>
      </c>
      <c r="E2025">
        <v>4191.091</v>
      </c>
      <c r="F2025">
        <v>4174.3508</v>
      </c>
      <c r="G2025">
        <v>4149.7191</v>
      </c>
      <c r="H2025">
        <v>4139.04732</v>
      </c>
      <c r="I2025">
        <v>4128.5173</v>
      </c>
      <c r="J2025">
        <v>4116.20845714286</v>
      </c>
      <c r="K2025">
        <v>4107.74525</v>
      </c>
      <c r="L2025">
        <v>4112.66424444444</v>
      </c>
      <c r="M2025">
        <v>4123.2575</v>
      </c>
      <c r="N2025">
        <v>4135.67049090909</v>
      </c>
      <c r="O2025">
        <v>4137.36875</v>
      </c>
      <c r="P2025">
        <v>4135.2312</v>
      </c>
      <c r="Q2025">
        <v>4128.8136</v>
      </c>
      <c r="R2025">
        <v>4122.77857333333</v>
      </c>
      <c r="S2025">
        <v>4118.3341625</v>
      </c>
      <c r="T2025">
        <v>4110.95747058824</v>
      </c>
      <c r="U2025">
        <v>4102.386</v>
      </c>
      <c r="V2025">
        <v>4092.79129473684</v>
      </c>
      <c r="W2025">
        <v>4083.82706</v>
      </c>
      <c r="X2025">
        <v>1</v>
      </c>
      <c r="Y2025">
        <v>1</v>
      </c>
      <c r="Z2025">
        <f t="shared" si="31"/>
        <v>0</v>
      </c>
    </row>
    <row r="2026" spans="1:26">
      <c r="A2026" t="s">
        <v>2050</v>
      </c>
      <c r="B2026">
        <v>4218.558</v>
      </c>
      <c r="C2026">
        <v>4230.85533333333</v>
      </c>
      <c r="D2026">
        <v>4231.7946</v>
      </c>
      <c r="E2026">
        <v>4199.7697</v>
      </c>
      <c r="F2026">
        <v>4180.67526666667</v>
      </c>
      <c r="G2026">
        <v>4157.6477</v>
      </c>
      <c r="H2026">
        <v>4143.69652</v>
      </c>
      <c r="I2026">
        <v>4135.09483333333</v>
      </c>
      <c r="J2026">
        <v>4120.3912</v>
      </c>
      <c r="K2026">
        <v>4112.08645</v>
      </c>
      <c r="L2026">
        <v>4113.21717777778</v>
      </c>
      <c r="M2026">
        <v>4121.77894</v>
      </c>
      <c r="N2026">
        <v>4135.68461818182</v>
      </c>
      <c r="O2026">
        <v>4138.79743333333</v>
      </c>
      <c r="P2026">
        <v>4137.17664615384</v>
      </c>
      <c r="Q2026">
        <v>4131.24664285714</v>
      </c>
      <c r="R2026">
        <v>4124.99198666667</v>
      </c>
      <c r="S2026">
        <v>4120.907675</v>
      </c>
      <c r="T2026">
        <v>4113.64862352941</v>
      </c>
      <c r="U2026">
        <v>4105.75902222222</v>
      </c>
      <c r="V2026">
        <v>4095.48364210526</v>
      </c>
      <c r="W2026">
        <v>4086.82871</v>
      </c>
      <c r="X2026">
        <v>1</v>
      </c>
      <c r="Y2026">
        <v>1</v>
      </c>
      <c r="Z2026">
        <f t="shared" si="31"/>
        <v>0</v>
      </c>
    </row>
    <row r="2027" spans="1:26">
      <c r="A2027" t="s">
        <v>2051</v>
      </c>
      <c r="B2027">
        <v>4293.092</v>
      </c>
      <c r="C2027">
        <v>4253.32866666667</v>
      </c>
      <c r="D2027">
        <v>4242.882</v>
      </c>
      <c r="E2027">
        <v>4214.6735</v>
      </c>
      <c r="F2027">
        <v>4191.64653333333</v>
      </c>
      <c r="G2027">
        <v>4169.152</v>
      </c>
      <c r="H2027">
        <v>4150.38732</v>
      </c>
      <c r="I2027">
        <v>4143.5069</v>
      </c>
      <c r="J2027">
        <v>4127.94097142857</v>
      </c>
      <c r="K2027">
        <v>4118.031875</v>
      </c>
      <c r="L2027">
        <v>4114.61706666667</v>
      </c>
      <c r="M2027">
        <v>4122.68858</v>
      </c>
      <c r="N2027">
        <v>4136.38043636364</v>
      </c>
      <c r="O2027">
        <v>4141.66095</v>
      </c>
      <c r="P2027">
        <v>4139.96727692308</v>
      </c>
      <c r="Q2027">
        <v>4134.94354285714</v>
      </c>
      <c r="R2027">
        <v>4128.51596</v>
      </c>
      <c r="S2027">
        <v>4124.18065</v>
      </c>
      <c r="T2027">
        <v>4117.21227058824</v>
      </c>
      <c r="U2027">
        <v>4109.84676666667</v>
      </c>
      <c r="V2027">
        <v>4099.15472631579</v>
      </c>
      <c r="W2027">
        <v>4090.95809</v>
      </c>
      <c r="X2027">
        <v>1</v>
      </c>
      <c r="Y2027">
        <v>1</v>
      </c>
      <c r="Z2027">
        <f t="shared" si="31"/>
        <v>0</v>
      </c>
    </row>
    <row r="2028" spans="1:26">
      <c r="A2028" t="s">
        <v>2052</v>
      </c>
      <c r="B2028">
        <v>4300.006</v>
      </c>
      <c r="C2028">
        <v>4270.552</v>
      </c>
      <c r="D2028">
        <v>4257.1328</v>
      </c>
      <c r="E2028">
        <v>4229.9881</v>
      </c>
      <c r="F2028">
        <v>4202.03366666667</v>
      </c>
      <c r="G2028">
        <v>4180.57345</v>
      </c>
      <c r="H2028">
        <v>4157.81244</v>
      </c>
      <c r="I2028">
        <v>4150.78046666667</v>
      </c>
      <c r="J2028">
        <v>4135.34762857143</v>
      </c>
      <c r="K2028">
        <v>4124.242575</v>
      </c>
      <c r="L2028">
        <v>4118.46655555556</v>
      </c>
      <c r="M2028">
        <v>4125.06018</v>
      </c>
      <c r="N2028">
        <v>4136.76114545454</v>
      </c>
      <c r="O2028">
        <v>4144.10378333333</v>
      </c>
      <c r="P2028">
        <v>4142.83124615385</v>
      </c>
      <c r="Q2028">
        <v>4138.6294</v>
      </c>
      <c r="R2028">
        <v>4132.09624</v>
      </c>
      <c r="S2028">
        <v>4127.0518</v>
      </c>
      <c r="T2028">
        <v>4121.19171764706</v>
      </c>
      <c r="U2028">
        <v>4113.43542222222</v>
      </c>
      <c r="V2028">
        <v>4103.53573684211</v>
      </c>
      <c r="W2028">
        <v>4094.76512</v>
      </c>
      <c r="X2028">
        <v>1</v>
      </c>
      <c r="Y2028">
        <v>1</v>
      </c>
      <c r="Z2028">
        <f t="shared" si="31"/>
        <v>0</v>
      </c>
    </row>
    <row r="2029" spans="1:26">
      <c r="A2029" t="s">
        <v>2053</v>
      </c>
      <c r="B2029">
        <v>4324.54</v>
      </c>
      <c r="C2029">
        <v>4305.87933333333</v>
      </c>
      <c r="D2029">
        <v>4276.9064</v>
      </c>
      <c r="E2029">
        <v>4246.2669</v>
      </c>
      <c r="F2029">
        <v>4213.66533333333</v>
      </c>
      <c r="G2029">
        <v>4191.95655</v>
      </c>
      <c r="H2029">
        <v>4167.5116</v>
      </c>
      <c r="I2029">
        <v>4157.74763333333</v>
      </c>
      <c r="J2029">
        <v>4143.38922857143</v>
      </c>
      <c r="K2029">
        <v>4131.714425</v>
      </c>
      <c r="L2029">
        <v>4123.00877777778</v>
      </c>
      <c r="M2029">
        <v>4128.04242</v>
      </c>
      <c r="N2029">
        <v>4137.26032727273</v>
      </c>
      <c r="O2029">
        <v>4146.53183333333</v>
      </c>
      <c r="P2029">
        <v>4146.03227692308</v>
      </c>
      <c r="Q2029">
        <v>4142.37722857143</v>
      </c>
      <c r="R2029">
        <v>4135.64724</v>
      </c>
      <c r="S2029">
        <v>4130.03345</v>
      </c>
      <c r="T2029">
        <v>4124.83370588235</v>
      </c>
      <c r="U2029">
        <v>4117.18252222222</v>
      </c>
      <c r="V2029">
        <v>4107.92156842105</v>
      </c>
      <c r="W2029">
        <v>4098.77896</v>
      </c>
      <c r="X2029">
        <v>0</v>
      </c>
      <c r="Y2029">
        <v>0</v>
      </c>
      <c r="Z2029">
        <f t="shared" si="31"/>
        <v>0</v>
      </c>
    </row>
    <row r="2030" spans="1:26">
      <c r="A2030" t="s">
        <v>2054</v>
      </c>
      <c r="B2030">
        <v>4302.672</v>
      </c>
      <c r="C2030">
        <v>4309.07266666667</v>
      </c>
      <c r="D2030">
        <v>4287.7736</v>
      </c>
      <c r="E2030">
        <v>4258.5568</v>
      </c>
      <c r="F2030">
        <v>4223.31853333333</v>
      </c>
      <c r="G2030">
        <v>4202.7065</v>
      </c>
      <c r="H2030">
        <v>4177.33</v>
      </c>
      <c r="I2030">
        <v>4163.83503333333</v>
      </c>
      <c r="J2030">
        <v>4151.2682</v>
      </c>
      <c r="K2030">
        <v>4137.6541</v>
      </c>
      <c r="L2030">
        <v>4127.7484</v>
      </c>
      <c r="M2030">
        <v>4130.17518</v>
      </c>
      <c r="N2030">
        <v>4138.21350909091</v>
      </c>
      <c r="O2030">
        <v>4148.34575</v>
      </c>
      <c r="P2030">
        <v>4148.93835384615</v>
      </c>
      <c r="Q2030">
        <v>4146.12708571429</v>
      </c>
      <c r="R2030">
        <v>4139.41093333333</v>
      </c>
      <c r="S2030">
        <v>4133.0907625</v>
      </c>
      <c r="T2030">
        <v>4128.30118823529</v>
      </c>
      <c r="U2030">
        <v>4120.78058888889</v>
      </c>
      <c r="V2030">
        <v>4112.14324210526</v>
      </c>
      <c r="W2030">
        <v>4102.54041</v>
      </c>
      <c r="X2030">
        <v>0</v>
      </c>
      <c r="Y2030">
        <v>0</v>
      </c>
      <c r="Z2030">
        <f t="shared" si="31"/>
        <v>0</v>
      </c>
    </row>
    <row r="2031" spans="1:26">
      <c r="A2031" t="s">
        <v>2055</v>
      </c>
      <c r="B2031">
        <v>4296.513</v>
      </c>
      <c r="C2031">
        <v>4307.90833333333</v>
      </c>
      <c r="D2031">
        <v>4303.3646</v>
      </c>
      <c r="E2031">
        <v>4267.5796</v>
      </c>
      <c r="F2031">
        <v>4234.30133333333</v>
      </c>
      <c r="G2031">
        <v>4211.3476</v>
      </c>
      <c r="H2031">
        <v>4186.79108</v>
      </c>
      <c r="I2031">
        <v>4170.30786666667</v>
      </c>
      <c r="J2031">
        <v>4159.13337142857</v>
      </c>
      <c r="K2031">
        <v>4143.262875</v>
      </c>
      <c r="L2031">
        <v>4133.33957777778</v>
      </c>
      <c r="M2031">
        <v>4132.23192</v>
      </c>
      <c r="N2031">
        <v>4138.28672727273</v>
      </c>
      <c r="O2031">
        <v>4149.65795</v>
      </c>
      <c r="P2031">
        <v>4151.45644615385</v>
      </c>
      <c r="Q2031">
        <v>4149.04721428571</v>
      </c>
      <c r="R2031">
        <v>4142.72117333333</v>
      </c>
      <c r="S2031">
        <v>4136.140275</v>
      </c>
      <c r="T2031">
        <v>4131.64043529412</v>
      </c>
      <c r="U2031">
        <v>4124.1884</v>
      </c>
      <c r="V2031">
        <v>4116.15931578947</v>
      </c>
      <c r="W2031">
        <v>4105.87769</v>
      </c>
      <c r="X2031">
        <v>0</v>
      </c>
      <c r="Y2031">
        <v>0</v>
      </c>
      <c r="Z2031">
        <f t="shared" si="31"/>
        <v>0</v>
      </c>
    </row>
    <row r="2032" spans="1:26">
      <c r="A2032" t="s">
        <v>2056</v>
      </c>
      <c r="B2032">
        <v>4256.862</v>
      </c>
      <c r="C2032">
        <v>4285.349</v>
      </c>
      <c r="D2032">
        <v>4296.1186</v>
      </c>
      <c r="E2032">
        <v>4269.5003</v>
      </c>
      <c r="F2032">
        <v>4241.82186666667</v>
      </c>
      <c r="G2032">
        <v>4217.76455</v>
      </c>
      <c r="H2032">
        <v>4194.54532</v>
      </c>
      <c r="I2032">
        <v>4174.67586666667</v>
      </c>
      <c r="J2032">
        <v>4165.30857142857</v>
      </c>
      <c r="K2032">
        <v>4148.963175</v>
      </c>
      <c r="L2032">
        <v>4137.81928888889</v>
      </c>
      <c r="M2032">
        <v>4132.76722</v>
      </c>
      <c r="N2032">
        <v>4138.45494545455</v>
      </c>
      <c r="O2032">
        <v>4149.69195</v>
      </c>
      <c r="P2032">
        <v>4153.54230769231</v>
      </c>
      <c r="Q2032">
        <v>4151.12094285714</v>
      </c>
      <c r="R2032">
        <v>4145.68854666667</v>
      </c>
      <c r="S2032">
        <v>4138.991125</v>
      </c>
      <c r="T2032">
        <v>4134.29464705882</v>
      </c>
      <c r="U2032">
        <v>4127.15151111111</v>
      </c>
      <c r="V2032">
        <v>4119.65054736842</v>
      </c>
      <c r="W2032">
        <v>4109.00292</v>
      </c>
      <c r="X2032">
        <v>0</v>
      </c>
      <c r="Y2032">
        <v>0</v>
      </c>
      <c r="Z2032">
        <f t="shared" si="31"/>
        <v>0</v>
      </c>
    </row>
    <row r="2033" spans="1:26">
      <c r="A2033" t="s">
        <v>2057</v>
      </c>
      <c r="B2033">
        <v>4275.43</v>
      </c>
      <c r="C2033">
        <v>4276.26833333333</v>
      </c>
      <c r="D2033">
        <v>4291.2034</v>
      </c>
      <c r="E2033">
        <v>4274.1681</v>
      </c>
      <c r="F2033">
        <v>4250.3932</v>
      </c>
      <c r="G2033">
        <v>4224.3261</v>
      </c>
      <c r="H2033">
        <v>4202.69944</v>
      </c>
      <c r="I2033">
        <v>4180.04426666667</v>
      </c>
      <c r="J2033">
        <v>4170.84088571428</v>
      </c>
      <c r="K2033">
        <v>4154.8296</v>
      </c>
      <c r="L2033">
        <v>4142.79377777778</v>
      </c>
      <c r="M2033">
        <v>4135.74024</v>
      </c>
      <c r="N2033">
        <v>4140.16410909091</v>
      </c>
      <c r="O2033">
        <v>4149.63133333333</v>
      </c>
      <c r="P2033">
        <v>4155.41913846154</v>
      </c>
      <c r="Q2033">
        <v>4153.42925714286</v>
      </c>
      <c r="R2033">
        <v>4148.801</v>
      </c>
      <c r="S2033">
        <v>4142.0404375</v>
      </c>
      <c r="T2033">
        <v>4136.70777647059</v>
      </c>
      <c r="U2033">
        <v>4130.63681111111</v>
      </c>
      <c r="V2033">
        <v>4122.79163157895</v>
      </c>
      <c r="W2033">
        <v>4112.91912</v>
      </c>
      <c r="X2033">
        <v>0</v>
      </c>
      <c r="Y2033">
        <v>0</v>
      </c>
      <c r="Z2033">
        <f t="shared" si="31"/>
        <v>0</v>
      </c>
    </row>
    <row r="2034" spans="1:26">
      <c r="A2034" t="s">
        <v>2058</v>
      </c>
      <c r="B2034">
        <v>4278.946</v>
      </c>
      <c r="C2034">
        <v>4270.41266666667</v>
      </c>
      <c r="D2034">
        <v>4282.0846</v>
      </c>
      <c r="E2034">
        <v>4279.4955</v>
      </c>
      <c r="F2034">
        <v>4258.20613333333</v>
      </c>
      <c r="G2034">
        <v>4230.77015</v>
      </c>
      <c r="H2034">
        <v>4209.98216</v>
      </c>
      <c r="I2034">
        <v>4186.6071</v>
      </c>
      <c r="J2034">
        <v>4175.51005714286</v>
      </c>
      <c r="K2034">
        <v>4160.72615</v>
      </c>
      <c r="L2034">
        <v>4148.42222222222</v>
      </c>
      <c r="M2034">
        <v>4138.91636</v>
      </c>
      <c r="N2034">
        <v>4142.04625454545</v>
      </c>
      <c r="O2034">
        <v>4149.32901666667</v>
      </c>
      <c r="P2034">
        <v>4156.95896923077</v>
      </c>
      <c r="Q2034">
        <v>4155.7503</v>
      </c>
      <c r="R2034">
        <v>4151.69105333333</v>
      </c>
      <c r="S2034">
        <v>4144.799575</v>
      </c>
      <c r="T2034">
        <v>4138.97763529412</v>
      </c>
      <c r="U2034">
        <v>4133.56986666667</v>
      </c>
      <c r="V2034">
        <v>4125.86157894737</v>
      </c>
      <c r="W2034">
        <v>4116.62972</v>
      </c>
      <c r="X2034">
        <v>0</v>
      </c>
      <c r="Y2034">
        <v>0</v>
      </c>
      <c r="Z2034">
        <f t="shared" si="31"/>
        <v>0</v>
      </c>
    </row>
    <row r="2035" spans="1:26">
      <c r="A2035" t="s">
        <v>2059</v>
      </c>
      <c r="B2035">
        <v>4257.545</v>
      </c>
      <c r="C2035">
        <v>4270.64033333333</v>
      </c>
      <c r="D2035">
        <v>4273.0592</v>
      </c>
      <c r="E2035">
        <v>4280.4164</v>
      </c>
      <c r="F2035">
        <v>4263.39093333333</v>
      </c>
      <c r="G2035">
        <v>4235.7537</v>
      </c>
      <c r="H2035">
        <v>4216.77704</v>
      </c>
      <c r="I2035">
        <v>4193.28486666667</v>
      </c>
      <c r="J2035">
        <v>4179.43848571429</v>
      </c>
      <c r="K2035">
        <v>4166.492075</v>
      </c>
      <c r="L2035">
        <v>4152.69911111111</v>
      </c>
      <c r="M2035">
        <v>4142.27948</v>
      </c>
      <c r="N2035">
        <v>4143.16463636364</v>
      </c>
      <c r="O2035">
        <v>4149.45065</v>
      </c>
      <c r="P2035">
        <v>4157.93909230769</v>
      </c>
      <c r="Q2035">
        <v>4157.80412857143</v>
      </c>
      <c r="R2035">
        <v>4154.58922666667</v>
      </c>
      <c r="S2035">
        <v>4147.76395</v>
      </c>
      <c r="T2035">
        <v>4141.3242</v>
      </c>
      <c r="U2035">
        <v>4136.3433</v>
      </c>
      <c r="V2035">
        <v>4128.79525263158</v>
      </c>
      <c r="W2035">
        <v>4120.18904</v>
      </c>
      <c r="X2035">
        <v>0</v>
      </c>
      <c r="Y2035">
        <v>0</v>
      </c>
      <c r="Z2035">
        <f t="shared" si="31"/>
        <v>0</v>
      </c>
    </row>
    <row r="2036" spans="1:26">
      <c r="A2036" t="s">
        <v>2060</v>
      </c>
      <c r="B2036">
        <v>4259.201</v>
      </c>
      <c r="C2036">
        <v>4265.23066666667</v>
      </c>
      <c r="D2036">
        <v>4265.5968</v>
      </c>
      <c r="E2036">
        <v>4284.4807</v>
      </c>
      <c r="F2036">
        <v>4266.91866666667</v>
      </c>
      <c r="G2036">
        <v>4242.1252</v>
      </c>
      <c r="H2036">
        <v>4222.19744</v>
      </c>
      <c r="I2036">
        <v>4199.92536666667</v>
      </c>
      <c r="J2036">
        <v>4183.92057142857</v>
      </c>
      <c r="K2036">
        <v>4172.4413</v>
      </c>
      <c r="L2036">
        <v>4156.85553333333</v>
      </c>
      <c r="M2036">
        <v>4146.5653</v>
      </c>
      <c r="N2036">
        <v>4144.356</v>
      </c>
      <c r="O2036">
        <v>4148.8959</v>
      </c>
      <c r="P2036">
        <v>4158.57632307692</v>
      </c>
      <c r="Q2036">
        <v>4159.60932857143</v>
      </c>
      <c r="R2036">
        <v>4156.81718666667</v>
      </c>
      <c r="S2036">
        <v>4150.4009</v>
      </c>
      <c r="T2036">
        <v>4143.75536470588</v>
      </c>
      <c r="U2036">
        <v>4139.08245555555</v>
      </c>
      <c r="V2036">
        <v>4131.63094736842</v>
      </c>
      <c r="W2036">
        <v>4123.63119</v>
      </c>
      <c r="X2036">
        <v>0</v>
      </c>
      <c r="Y2036">
        <v>0</v>
      </c>
      <c r="Z2036">
        <f t="shared" si="31"/>
        <v>0</v>
      </c>
    </row>
    <row r="2037" spans="1:26">
      <c r="A2037" t="s">
        <v>2061</v>
      </c>
      <c r="B2037">
        <v>4280.972</v>
      </c>
      <c r="C2037">
        <v>4265.906</v>
      </c>
      <c r="D2037">
        <v>4270.4188</v>
      </c>
      <c r="E2037">
        <v>4283.2687</v>
      </c>
      <c r="F2037">
        <v>4269.80646666667</v>
      </c>
      <c r="G2037">
        <v>4248.9711</v>
      </c>
      <c r="H2037">
        <v>4228.2954</v>
      </c>
      <c r="I2037">
        <v>4207.1909</v>
      </c>
      <c r="J2037">
        <v>4188.35342857143</v>
      </c>
      <c r="K2037">
        <v>4178.44735</v>
      </c>
      <c r="L2037">
        <v>4162.45824444444</v>
      </c>
      <c r="M2037">
        <v>4151.07924</v>
      </c>
      <c r="N2037">
        <v>4145.281</v>
      </c>
      <c r="O2037">
        <v>4149.45193333333</v>
      </c>
      <c r="P2037">
        <v>4158.97863076923</v>
      </c>
      <c r="Q2037">
        <v>4161.89062857143</v>
      </c>
      <c r="R2037">
        <v>4159.07413333333</v>
      </c>
      <c r="S2037">
        <v>4153.4841875</v>
      </c>
      <c r="T2037">
        <v>4146.72216470588</v>
      </c>
      <c r="U2037">
        <v>4141.8571</v>
      </c>
      <c r="V2037">
        <v>4134.69189473684</v>
      </c>
      <c r="W2037">
        <v>4127.18896</v>
      </c>
      <c r="X2037">
        <v>0</v>
      </c>
      <c r="Y2037">
        <v>0</v>
      </c>
      <c r="Z2037">
        <f t="shared" si="31"/>
        <v>0</v>
      </c>
    </row>
    <row r="2038" spans="1:26">
      <c r="A2038" t="s">
        <v>2062</v>
      </c>
      <c r="B2038">
        <v>4285.91</v>
      </c>
      <c r="C2038">
        <v>4275.361</v>
      </c>
      <c r="D2038">
        <v>4272.5148</v>
      </c>
      <c r="E2038">
        <v>4281.8591</v>
      </c>
      <c r="F2038">
        <v>4273.617</v>
      </c>
      <c r="G2038">
        <v>4255.9236</v>
      </c>
      <c r="H2038">
        <v>4233.96384</v>
      </c>
      <c r="I2038">
        <v>4214.33533333333</v>
      </c>
      <c r="J2038">
        <v>4193.25434285714</v>
      </c>
      <c r="K2038">
        <v>4183.550125</v>
      </c>
      <c r="L2038">
        <v>4167.90573333333</v>
      </c>
      <c r="M2038">
        <v>4155.76588</v>
      </c>
      <c r="N2038">
        <v>4148.17429090909</v>
      </c>
      <c r="O2038">
        <v>4151.19333333333</v>
      </c>
      <c r="P2038">
        <v>4159.08390769231</v>
      </c>
      <c r="Q2038">
        <v>4163.78311428571</v>
      </c>
      <c r="R2038">
        <v>4161.36829333333</v>
      </c>
      <c r="S2038">
        <v>4156.5331125</v>
      </c>
      <c r="T2038">
        <v>4149.7154</v>
      </c>
      <c r="U2038">
        <v>4144.25261111111</v>
      </c>
      <c r="V2038">
        <v>4138.10407368421</v>
      </c>
      <c r="W2038">
        <v>4130.27779</v>
      </c>
      <c r="X2038">
        <v>0</v>
      </c>
      <c r="Y2038">
        <v>0</v>
      </c>
      <c r="Z2038">
        <f t="shared" si="31"/>
        <v>0</v>
      </c>
    </row>
    <row r="2039" spans="1:26">
      <c r="A2039" t="s">
        <v>2063</v>
      </c>
      <c r="B2039">
        <v>4274.547</v>
      </c>
      <c r="C2039">
        <v>4280.47633333333</v>
      </c>
      <c r="D2039">
        <v>4271.635</v>
      </c>
      <c r="E2039">
        <v>4276.8598</v>
      </c>
      <c r="F2039">
        <v>4276.87533333333</v>
      </c>
      <c r="G2039">
        <v>4261.56335</v>
      </c>
      <c r="H2039">
        <v>4238.94312</v>
      </c>
      <c r="I2039">
        <v>4220.25763333333</v>
      </c>
      <c r="J2039">
        <v>4198.75394285714</v>
      </c>
      <c r="K2039">
        <v>4187.525675</v>
      </c>
      <c r="L2039">
        <v>4173.04935555555</v>
      </c>
      <c r="M2039">
        <v>4160.7435</v>
      </c>
      <c r="N2039">
        <v>4150.98169090909</v>
      </c>
      <c r="O2039">
        <v>4152.84531666667</v>
      </c>
      <c r="P2039">
        <v>4158.73716923077</v>
      </c>
      <c r="Q2039">
        <v>4165.15011428572</v>
      </c>
      <c r="R2039">
        <v>4163.47594666667</v>
      </c>
      <c r="S2039">
        <v>4159.18755</v>
      </c>
      <c r="T2039">
        <v>4152.26048235294</v>
      </c>
      <c r="U2039">
        <v>4146.34748888889</v>
      </c>
      <c r="V2039">
        <v>4140.83645263158</v>
      </c>
      <c r="W2039">
        <v>4133.15025</v>
      </c>
      <c r="X2039">
        <v>0</v>
      </c>
      <c r="Y2039">
        <v>0</v>
      </c>
      <c r="Z2039">
        <f t="shared" si="31"/>
        <v>0</v>
      </c>
    </row>
    <row r="2040" spans="1:26">
      <c r="A2040" t="s">
        <v>2064</v>
      </c>
      <c r="B2040">
        <v>4240.955</v>
      </c>
      <c r="C2040">
        <v>4267.13733333333</v>
      </c>
      <c r="D2040">
        <v>4268.317</v>
      </c>
      <c r="E2040">
        <v>4270.6881</v>
      </c>
      <c r="F2040">
        <v>4276.38326666667</v>
      </c>
      <c r="G2040">
        <v>4264.62245</v>
      </c>
      <c r="H2040">
        <v>4242.26636</v>
      </c>
      <c r="I2040">
        <v>4225.36703333333</v>
      </c>
      <c r="J2040">
        <v>4204.00374285714</v>
      </c>
      <c r="K2040">
        <v>4190.5483</v>
      </c>
      <c r="L2040">
        <v>4177.80595555556</v>
      </c>
      <c r="M2040">
        <v>4164.2609</v>
      </c>
      <c r="N2040">
        <v>4153.73743636364</v>
      </c>
      <c r="O2040">
        <v>4153.594</v>
      </c>
      <c r="P2040">
        <v>4158.59421538462</v>
      </c>
      <c r="Q2040">
        <v>4165.82322857143</v>
      </c>
      <c r="R2040">
        <v>4165.17165333333</v>
      </c>
      <c r="S2040">
        <v>4161.6972125</v>
      </c>
      <c r="T2040">
        <v>4154.85530588235</v>
      </c>
      <c r="U2040">
        <v>4148.37935555556</v>
      </c>
      <c r="V2040">
        <v>4143.28928421053</v>
      </c>
      <c r="W2040">
        <v>4135.77134</v>
      </c>
      <c r="X2040">
        <v>1</v>
      </c>
      <c r="Y2040">
        <v>0</v>
      </c>
      <c r="Z2040">
        <f t="shared" si="31"/>
        <v>1</v>
      </c>
    </row>
    <row r="2041" spans="1:26">
      <c r="A2041" t="s">
        <v>2065</v>
      </c>
      <c r="B2041">
        <v>4244.692</v>
      </c>
      <c r="C2041">
        <v>4253.398</v>
      </c>
      <c r="D2041">
        <v>4265.4152</v>
      </c>
      <c r="E2041">
        <v>4265.506</v>
      </c>
      <c r="F2041">
        <v>4278.12553333333</v>
      </c>
      <c r="G2041">
        <v>4266.5428</v>
      </c>
      <c r="H2041">
        <v>4246.7832</v>
      </c>
      <c r="I2041">
        <v>4229.4004</v>
      </c>
      <c r="J2041">
        <v>4209.28105714286</v>
      </c>
      <c r="K2041">
        <v>4194.1074</v>
      </c>
      <c r="L2041">
        <v>4182.77173333333</v>
      </c>
      <c r="M2041">
        <v>4167.7115</v>
      </c>
      <c r="N2041">
        <v>4157.36983636364</v>
      </c>
      <c r="O2041">
        <v>4154.44426666667</v>
      </c>
      <c r="P2041">
        <v>4157.85892307692</v>
      </c>
      <c r="Q2041">
        <v>4166.20767142857</v>
      </c>
      <c r="R2041">
        <v>4166.66305333333</v>
      </c>
      <c r="S2041">
        <v>4163.6045625</v>
      </c>
      <c r="T2041">
        <v>4157.16644705882</v>
      </c>
      <c r="U2041">
        <v>4150.51424444444</v>
      </c>
      <c r="V2041">
        <v>4145.73154736842</v>
      </c>
      <c r="W2041">
        <v>4138.32016</v>
      </c>
      <c r="X2041">
        <v>1</v>
      </c>
      <c r="Y2041">
        <v>1</v>
      </c>
      <c r="Z2041">
        <f t="shared" si="31"/>
        <v>0</v>
      </c>
    </row>
    <row r="2042" spans="1:26">
      <c r="A2042" t="s">
        <v>2066</v>
      </c>
      <c r="B2042">
        <v>4285.474</v>
      </c>
      <c r="C2042">
        <v>4257.04033333333</v>
      </c>
      <c r="D2042">
        <v>4266.3156</v>
      </c>
      <c r="E2042">
        <v>4268.3672</v>
      </c>
      <c r="F2042">
        <v>4277.61766666667</v>
      </c>
      <c r="G2042">
        <v>4268.93375</v>
      </c>
      <c r="H2042">
        <v>4252.44</v>
      </c>
      <c r="I2042">
        <v>4234.6321</v>
      </c>
      <c r="J2042">
        <v>4215.63728571429</v>
      </c>
      <c r="K2042">
        <v>4198.0987</v>
      </c>
      <c r="L2042">
        <v>4188.21048888889</v>
      </c>
      <c r="M2042">
        <v>4172.84398</v>
      </c>
      <c r="N2042">
        <v>4161.55527272727</v>
      </c>
      <c r="O2042">
        <v>4155.36721666667</v>
      </c>
      <c r="P2042">
        <v>4158.44144615385</v>
      </c>
      <c r="Q2042">
        <v>4166.64555714286</v>
      </c>
      <c r="R2042">
        <v>4168.85229333333</v>
      </c>
      <c r="S2042">
        <v>4165.776725</v>
      </c>
      <c r="T2042">
        <v>4160.12132941177</v>
      </c>
      <c r="U2042">
        <v>4153.36624444444</v>
      </c>
      <c r="V2042">
        <v>4148.40754736842</v>
      </c>
      <c r="W2042">
        <v>4141.27308</v>
      </c>
      <c r="X2042">
        <v>1</v>
      </c>
      <c r="Y2042">
        <v>1</v>
      </c>
      <c r="Z2042">
        <f t="shared" si="31"/>
        <v>0</v>
      </c>
    </row>
    <row r="2043" spans="1:26">
      <c r="A2043" t="s">
        <v>2067</v>
      </c>
      <c r="B2043">
        <v>4283.668</v>
      </c>
      <c r="C2043">
        <v>4271.278</v>
      </c>
      <c r="D2043">
        <v>4265.8672</v>
      </c>
      <c r="E2043">
        <v>4269.191</v>
      </c>
      <c r="F2043">
        <v>4276.52846666667</v>
      </c>
      <c r="G2043">
        <v>4271.67955</v>
      </c>
      <c r="H2043">
        <v>4257.91232</v>
      </c>
      <c r="I2043">
        <v>4239.28106666667</v>
      </c>
      <c r="J2043">
        <v>4221.69702857143</v>
      </c>
      <c r="K2043">
        <v>4202.33095</v>
      </c>
      <c r="L2043">
        <v>4192.69646666667</v>
      </c>
      <c r="M2043">
        <v>4177.70188</v>
      </c>
      <c r="N2043">
        <v>4165.77509090909</v>
      </c>
      <c r="O2043">
        <v>4157.98203333333</v>
      </c>
      <c r="P2043">
        <v>4160.0144</v>
      </c>
      <c r="Q2043">
        <v>4166.71128571429</v>
      </c>
      <c r="R2043">
        <v>4170.58872</v>
      </c>
      <c r="S2043">
        <v>4167.899475</v>
      </c>
      <c r="T2043">
        <v>4162.96452941176</v>
      </c>
      <c r="U2043">
        <v>4156.16827777778</v>
      </c>
      <c r="V2043">
        <v>4150.65337894737</v>
      </c>
      <c r="W2043">
        <v>4144.49223</v>
      </c>
      <c r="X2043">
        <v>1</v>
      </c>
      <c r="Y2043">
        <v>1</v>
      </c>
      <c r="Z2043">
        <f t="shared" si="31"/>
        <v>0</v>
      </c>
    </row>
    <row r="2044" spans="1:26">
      <c r="A2044" t="s">
        <v>2068</v>
      </c>
      <c r="B2044">
        <v>4298.082</v>
      </c>
      <c r="C2044">
        <v>4289.07466666667</v>
      </c>
      <c r="D2044">
        <v>4270.5742</v>
      </c>
      <c r="E2044">
        <v>4271.1046</v>
      </c>
      <c r="F2044">
        <v>4274.7646</v>
      </c>
      <c r="G2044">
        <v>4275.30005</v>
      </c>
      <c r="H2044">
        <v>4263.36552</v>
      </c>
      <c r="I2044">
        <v>4244.21496666667</v>
      </c>
      <c r="J2044">
        <v>4227.44571428571</v>
      </c>
      <c r="K2044">
        <v>4207.731475</v>
      </c>
      <c r="L2044">
        <v>4196.75328888889</v>
      </c>
      <c r="M2044">
        <v>4182.80184</v>
      </c>
      <c r="N2044">
        <v>4170.72810909091</v>
      </c>
      <c r="O2044">
        <v>4160.94773333333</v>
      </c>
      <c r="P2044">
        <v>4161.90138461538</v>
      </c>
      <c r="Q2044">
        <v>4166.72552857143</v>
      </c>
      <c r="R2044">
        <v>4172.17838666667</v>
      </c>
      <c r="S2044">
        <v>4170.1695875</v>
      </c>
      <c r="T2044">
        <v>4165.73970588235</v>
      </c>
      <c r="U2044">
        <v>4158.83346666667</v>
      </c>
      <c r="V2044">
        <v>4152.8857368421</v>
      </c>
      <c r="W2044">
        <v>4147.32334</v>
      </c>
      <c r="X2044">
        <v>1</v>
      </c>
      <c r="Y2044">
        <v>1</v>
      </c>
      <c r="Z2044">
        <f t="shared" si="31"/>
        <v>0</v>
      </c>
    </row>
    <row r="2045" spans="1:26">
      <c r="A2045" t="s">
        <v>2069</v>
      </c>
      <c r="B2045">
        <v>4314.323</v>
      </c>
      <c r="C2045">
        <v>4298.691</v>
      </c>
      <c r="D2045">
        <v>4285.2478</v>
      </c>
      <c r="E2045">
        <v>4276.7824</v>
      </c>
      <c r="F2045">
        <v>4275.54133333333</v>
      </c>
      <c r="G2045">
        <v>4278.5994</v>
      </c>
      <c r="H2045">
        <v>4268.74752</v>
      </c>
      <c r="I2045">
        <v>4249.42993333333</v>
      </c>
      <c r="J2045">
        <v>4233.92142857143</v>
      </c>
      <c r="K2045">
        <v>4214.15925</v>
      </c>
      <c r="L2045">
        <v>4201.07046666667</v>
      </c>
      <c r="M2045">
        <v>4188.55014</v>
      </c>
      <c r="N2045">
        <v>4175.25970909091</v>
      </c>
      <c r="O2045">
        <v>4164.69663333333</v>
      </c>
      <c r="P2045">
        <v>4163.72121538462</v>
      </c>
      <c r="Q2045">
        <v>4167.6409</v>
      </c>
      <c r="R2045">
        <v>4173.78486666667</v>
      </c>
      <c r="S2045">
        <v>4172.6764125</v>
      </c>
      <c r="T2045">
        <v>4168.96489411765</v>
      </c>
      <c r="U2045">
        <v>4162.09933333333</v>
      </c>
      <c r="V2045">
        <v>4155.58295789474</v>
      </c>
      <c r="W2045">
        <v>4150.38721</v>
      </c>
      <c r="X2045">
        <v>1</v>
      </c>
      <c r="Y2045">
        <v>1</v>
      </c>
      <c r="Z2045">
        <f t="shared" si="31"/>
        <v>0</v>
      </c>
    </row>
    <row r="2046" spans="1:26">
      <c r="A2046" t="s">
        <v>2070</v>
      </c>
      <c r="B2046">
        <v>4268.775</v>
      </c>
      <c r="C2046">
        <v>4293.72666666667</v>
      </c>
      <c r="D2046">
        <v>4290.0644</v>
      </c>
      <c r="E2046">
        <v>4277.7398</v>
      </c>
      <c r="F2046">
        <v>4273.69213333333</v>
      </c>
      <c r="G2046">
        <v>4281.11025</v>
      </c>
      <c r="H2046">
        <v>4271.24712</v>
      </c>
      <c r="I2046">
        <v>4253.99673333333</v>
      </c>
      <c r="J2046">
        <v>4238.06668571429</v>
      </c>
      <c r="K2046">
        <v>4219.378975</v>
      </c>
      <c r="L2046">
        <v>4204.76928888889</v>
      </c>
      <c r="M2046">
        <v>4193.501</v>
      </c>
      <c r="N2046">
        <v>4178.83449090909</v>
      </c>
      <c r="O2046">
        <v>4168.42771666667</v>
      </c>
      <c r="P2046">
        <v>4164.87658461538</v>
      </c>
      <c r="Q2046">
        <v>4167.30217142857</v>
      </c>
      <c r="R2046">
        <v>4174.46478666667</v>
      </c>
      <c r="S2046">
        <v>4174.3756375</v>
      </c>
      <c r="T2046">
        <v>4171.04337647059</v>
      </c>
      <c r="U2046">
        <v>4164.54966666667</v>
      </c>
      <c r="V2046">
        <v>4157.85898947368</v>
      </c>
      <c r="W2046">
        <v>4152.94819</v>
      </c>
      <c r="X2046">
        <v>1</v>
      </c>
      <c r="Y2046">
        <v>1</v>
      </c>
      <c r="Z2046">
        <f t="shared" si="31"/>
        <v>0</v>
      </c>
    </row>
    <row r="2047" spans="1:26">
      <c r="A2047" t="s">
        <v>2071</v>
      </c>
      <c r="B2047">
        <v>4289.302</v>
      </c>
      <c r="C2047">
        <v>4290.8</v>
      </c>
      <c r="D2047">
        <v>4290.83</v>
      </c>
      <c r="E2047">
        <v>4278.5728</v>
      </c>
      <c r="F2047">
        <v>4275.8548</v>
      </c>
      <c r="G2047">
        <v>4280.92075</v>
      </c>
      <c r="H2047">
        <v>4273.313</v>
      </c>
      <c r="I2047">
        <v>4258.83833333333</v>
      </c>
      <c r="J2047">
        <v>4242.66037142857</v>
      </c>
      <c r="K2047">
        <v>4225.036375</v>
      </c>
      <c r="L2047">
        <v>4208.40217777778</v>
      </c>
      <c r="M2047">
        <v>4198.47244</v>
      </c>
      <c r="N2047">
        <v>4183.56998181818</v>
      </c>
      <c r="O2047">
        <v>4172.32816666667</v>
      </c>
      <c r="P2047">
        <v>4165.78743076923</v>
      </c>
      <c r="Q2047">
        <v>4167.89777142857</v>
      </c>
      <c r="R2047">
        <v>4174.92452</v>
      </c>
      <c r="S2047">
        <v>4176.4759</v>
      </c>
      <c r="T2047">
        <v>4173.1328</v>
      </c>
      <c r="U2047">
        <v>4167.38292222222</v>
      </c>
      <c r="V2047">
        <v>4160.60117894737</v>
      </c>
      <c r="W2047">
        <v>4155.52867</v>
      </c>
      <c r="X2047">
        <v>1</v>
      </c>
      <c r="Y2047">
        <v>1</v>
      </c>
      <c r="Z2047">
        <f t="shared" si="31"/>
        <v>0</v>
      </c>
    </row>
    <row r="2048" spans="1:26">
      <c r="A2048" t="s">
        <v>2072</v>
      </c>
      <c r="B2048">
        <v>4331.325</v>
      </c>
      <c r="C2048">
        <v>4296.46733333333</v>
      </c>
      <c r="D2048">
        <v>4300.3614</v>
      </c>
      <c r="E2048">
        <v>4283.1143</v>
      </c>
      <c r="F2048">
        <v>4279.58113333333</v>
      </c>
      <c r="G2048">
        <v>4282.4867</v>
      </c>
      <c r="H2048">
        <v>4277.41592</v>
      </c>
      <c r="I2048">
        <v>4264.98716666667</v>
      </c>
      <c r="J2048">
        <v>4248.00682857143</v>
      </c>
      <c r="K2048">
        <v>4231.530075</v>
      </c>
      <c r="L2048">
        <v>4213.22322222222</v>
      </c>
      <c r="M2048">
        <v>4203.46296</v>
      </c>
      <c r="N2048">
        <v>4188.85274545455</v>
      </c>
      <c r="O2048">
        <v>4176.99061666667</v>
      </c>
      <c r="P2048">
        <v>4168.93429230769</v>
      </c>
      <c r="Q2048">
        <v>4170.03918571428</v>
      </c>
      <c r="R2048">
        <v>4175.62129333333</v>
      </c>
      <c r="S2048">
        <v>4178.6995125</v>
      </c>
      <c r="T2048">
        <v>4175.69135294118</v>
      </c>
      <c r="U2048">
        <v>4170.59768888889</v>
      </c>
      <c r="V2048">
        <v>4163.75738947368</v>
      </c>
      <c r="W2048">
        <v>4158.13878</v>
      </c>
      <c r="X2048">
        <v>1</v>
      </c>
      <c r="Y2048">
        <v>1</v>
      </c>
      <c r="Z2048">
        <f t="shared" si="31"/>
        <v>0</v>
      </c>
    </row>
    <row r="2049" spans="1:26">
      <c r="A2049" t="s">
        <v>2073</v>
      </c>
      <c r="B2049">
        <v>4307.376</v>
      </c>
      <c r="C2049">
        <v>4309.33433333333</v>
      </c>
      <c r="D2049">
        <v>4302.2202</v>
      </c>
      <c r="E2049">
        <v>4286.3972</v>
      </c>
      <c r="F2049">
        <v>4281.47646666667</v>
      </c>
      <c r="G2049">
        <v>4281.6285</v>
      </c>
      <c r="H2049">
        <v>4280.68408</v>
      </c>
      <c r="I2049">
        <v>4269.8413</v>
      </c>
      <c r="J2049">
        <v>4252.50142857143</v>
      </c>
      <c r="K2049">
        <v>4236.792525</v>
      </c>
      <c r="L2049">
        <v>4218.23022222222</v>
      </c>
      <c r="M2049">
        <v>4207.29998</v>
      </c>
      <c r="N2049">
        <v>4193.65805454545</v>
      </c>
      <c r="O2049">
        <v>4181.68578333333</v>
      </c>
      <c r="P2049">
        <v>4171.81484615385</v>
      </c>
      <c r="Q2049">
        <v>4171.92415714286</v>
      </c>
      <c r="R2049">
        <v>4175.75850666667</v>
      </c>
      <c r="S2049">
        <v>4180.306</v>
      </c>
      <c r="T2049">
        <v>4177.93727058823</v>
      </c>
      <c r="U2049">
        <v>4173.32195555556</v>
      </c>
      <c r="V2049">
        <v>4166.3801368421</v>
      </c>
      <c r="W2049">
        <v>4160.35246</v>
      </c>
      <c r="X2049">
        <v>1</v>
      </c>
      <c r="Y2049">
        <v>1</v>
      </c>
      <c r="Z2049">
        <f t="shared" si="31"/>
        <v>0</v>
      </c>
    </row>
    <row r="2050" spans="1:26">
      <c r="A2050" t="s">
        <v>2074</v>
      </c>
      <c r="B2050">
        <v>4316.121</v>
      </c>
      <c r="C2050">
        <v>4318.274</v>
      </c>
      <c r="D2050">
        <v>4302.5798</v>
      </c>
      <c r="E2050">
        <v>4293.9138</v>
      </c>
      <c r="F2050">
        <v>4285.38153333333</v>
      </c>
      <c r="G2050">
        <v>4282.30095</v>
      </c>
      <c r="H2050">
        <v>4283.39548</v>
      </c>
      <c r="I2050">
        <v>4274.38623333333</v>
      </c>
      <c r="J2050">
        <v>4257.02277142857</v>
      </c>
      <c r="K2050">
        <v>4242.503725</v>
      </c>
      <c r="L2050">
        <v>4223.98375555556</v>
      </c>
      <c r="M2050">
        <v>4211.2214</v>
      </c>
      <c r="N2050">
        <v>4198.91647272727</v>
      </c>
      <c r="O2050">
        <v>4185.86971666667</v>
      </c>
      <c r="P2050">
        <v>4175.30303076923</v>
      </c>
      <c r="Q2050">
        <v>4173.63968571429</v>
      </c>
      <c r="R2050">
        <v>4176.63682666667</v>
      </c>
      <c r="S2050">
        <v>4181.83455</v>
      </c>
      <c r="T2050">
        <v>4180.31778823529</v>
      </c>
      <c r="U2050">
        <v>4176.38794444444</v>
      </c>
      <c r="V2050">
        <v>4169.49304210526</v>
      </c>
      <c r="W2050">
        <v>4162.9328</v>
      </c>
      <c r="X2050">
        <v>1</v>
      </c>
      <c r="Y2050">
        <v>1</v>
      </c>
      <c r="Z2050">
        <f t="shared" si="31"/>
        <v>0</v>
      </c>
    </row>
    <row r="2051" spans="1:26">
      <c r="A2051" t="s">
        <v>2075</v>
      </c>
      <c r="B2051">
        <v>4354.31</v>
      </c>
      <c r="C2051">
        <v>4325.93566666667</v>
      </c>
      <c r="D2051">
        <v>4319.6868</v>
      </c>
      <c r="E2051">
        <v>4304.8756</v>
      </c>
      <c r="F2051">
        <v>4291.72213333333</v>
      </c>
      <c r="G2051">
        <v>4285.1908</v>
      </c>
      <c r="H2051">
        <v>4288.82556</v>
      </c>
      <c r="I2051">
        <v>4279.3204</v>
      </c>
      <c r="J2051">
        <v>4263.38102857143</v>
      </c>
      <c r="K2051">
        <v>4248.2692</v>
      </c>
      <c r="L2051">
        <v>4230.52428888889</v>
      </c>
      <c r="M2051">
        <v>4216.26104</v>
      </c>
      <c r="N2051">
        <v>4204.97243636364</v>
      </c>
      <c r="O2051">
        <v>4190.57218333333</v>
      </c>
      <c r="P2051">
        <v>4180.06303076923</v>
      </c>
      <c r="Q2051">
        <v>4175.93445714286</v>
      </c>
      <c r="R2051">
        <v>4177.46114666667</v>
      </c>
      <c r="S2051">
        <v>4183.5411625</v>
      </c>
      <c r="T2051">
        <v>4182.92335294118</v>
      </c>
      <c r="U2051">
        <v>4179.30134444444</v>
      </c>
      <c r="V2051">
        <v>4172.71477894737</v>
      </c>
      <c r="W2051">
        <v>4165.95038</v>
      </c>
      <c r="X2051">
        <v>1</v>
      </c>
      <c r="Y2051">
        <v>1</v>
      </c>
      <c r="Z2051">
        <f t="shared" ref="Z2051:Z2114" si="32">IF((X2051-Y2051)=0,0,1)</f>
        <v>0</v>
      </c>
    </row>
    <row r="2052" spans="1:26">
      <c r="A2052" t="s">
        <v>2076</v>
      </c>
      <c r="B2052">
        <v>4341.285</v>
      </c>
      <c r="C2052">
        <v>4337.23866666667</v>
      </c>
      <c r="D2052">
        <v>4330.0834</v>
      </c>
      <c r="E2052">
        <v>4310.4567</v>
      </c>
      <c r="F2052">
        <v>4295.743</v>
      </c>
      <c r="G2052">
        <v>4289.41195</v>
      </c>
      <c r="H2052">
        <v>4290.75328</v>
      </c>
      <c r="I2052">
        <v>4282.77473333333</v>
      </c>
      <c r="J2052">
        <v>4269.0162</v>
      </c>
      <c r="K2052">
        <v>4253.58825</v>
      </c>
      <c r="L2052">
        <v>4236.70826666667</v>
      </c>
      <c r="M2052">
        <v>4220.5703</v>
      </c>
      <c r="N2052">
        <v>4210.43707272727</v>
      </c>
      <c r="O2052">
        <v>4195.77943333333</v>
      </c>
      <c r="P2052">
        <v>4184.46318461538</v>
      </c>
      <c r="Q2052">
        <v>4177.52285714286</v>
      </c>
      <c r="R2052">
        <v>4178.71014666667</v>
      </c>
      <c r="S2052">
        <v>4184.62195</v>
      </c>
      <c r="T2052">
        <v>4185.51163529412</v>
      </c>
      <c r="U2052">
        <v>4181.85227777778</v>
      </c>
      <c r="V2052">
        <v>4175.94610526316</v>
      </c>
      <c r="W2052">
        <v>4169.07529</v>
      </c>
      <c r="X2052">
        <v>0</v>
      </c>
      <c r="Y2052">
        <v>0</v>
      </c>
      <c r="Z2052">
        <f t="shared" si="32"/>
        <v>0</v>
      </c>
    </row>
    <row r="2053" spans="1:26">
      <c r="A2053" t="s">
        <v>2077</v>
      </c>
      <c r="B2053">
        <v>4326.361</v>
      </c>
      <c r="C2053">
        <v>4340.652</v>
      </c>
      <c r="D2053">
        <v>4329.0906</v>
      </c>
      <c r="E2053">
        <v>4314.726</v>
      </c>
      <c r="F2053">
        <v>4298.43973333333</v>
      </c>
      <c r="G2053">
        <v>4291.9585</v>
      </c>
      <c r="H2053">
        <v>4291.80748</v>
      </c>
      <c r="I2053">
        <v>4286.02836666667</v>
      </c>
      <c r="J2053">
        <v>4274.1448</v>
      </c>
      <c r="K2053">
        <v>4258.1423</v>
      </c>
      <c r="L2053">
        <v>4242.37013333333</v>
      </c>
      <c r="M2053">
        <v>4224.80996</v>
      </c>
      <c r="N2053">
        <v>4214.88365454545</v>
      </c>
      <c r="O2053">
        <v>4200.53923333333</v>
      </c>
      <c r="P2053">
        <v>4188.69061538462</v>
      </c>
      <c r="Q2053">
        <v>4180.37402857143</v>
      </c>
      <c r="R2053">
        <v>4180.64261333333</v>
      </c>
      <c r="S2053">
        <v>4185.213125</v>
      </c>
      <c r="T2053">
        <v>4187.54604705882</v>
      </c>
      <c r="U2053">
        <v>4184.21353333333</v>
      </c>
      <c r="V2053">
        <v>4178.93942105263</v>
      </c>
      <c r="W2053">
        <v>4172.02405</v>
      </c>
      <c r="X2053">
        <v>0</v>
      </c>
      <c r="Y2053">
        <v>0</v>
      </c>
      <c r="Z2053">
        <f t="shared" si="32"/>
        <v>0</v>
      </c>
    </row>
    <row r="2054" spans="1:26">
      <c r="A2054" t="s">
        <v>2078</v>
      </c>
      <c r="B2054">
        <v>4319.62</v>
      </c>
      <c r="C2054">
        <v>4329.08866666667</v>
      </c>
      <c r="D2054">
        <v>4331.5394</v>
      </c>
      <c r="E2054">
        <v>4316.8798</v>
      </c>
      <c r="F2054">
        <v>4301.4446</v>
      </c>
      <c r="G2054">
        <v>4293.9922</v>
      </c>
      <c r="H2054">
        <v>4291.61068</v>
      </c>
      <c r="I2054">
        <v>4289.15996666667</v>
      </c>
      <c r="J2054">
        <v>4278.65531428571</v>
      </c>
      <c r="K2054">
        <v>4262.381175</v>
      </c>
      <c r="L2054">
        <v>4247.31995555556</v>
      </c>
      <c r="M2054">
        <v>4229.56114</v>
      </c>
      <c r="N2054">
        <v>4218.59447272727</v>
      </c>
      <c r="O2054">
        <v>4205.14816666667</v>
      </c>
      <c r="P2054">
        <v>4193.21298461538</v>
      </c>
      <c r="Q2054">
        <v>4183.22374285714</v>
      </c>
      <c r="R2054">
        <v>4182.56517333333</v>
      </c>
      <c r="S2054">
        <v>4185.4948125</v>
      </c>
      <c r="T2054">
        <v>4189.20208235294</v>
      </c>
      <c r="U2054">
        <v>4186.47072222222</v>
      </c>
      <c r="V2054">
        <v>4181.64918947368</v>
      </c>
      <c r="W2054">
        <v>4174.6381</v>
      </c>
      <c r="X2054">
        <v>0</v>
      </c>
      <c r="Y2054">
        <v>0</v>
      </c>
      <c r="Z2054">
        <f t="shared" si="32"/>
        <v>0</v>
      </c>
    </row>
    <row r="2055" spans="1:26">
      <c r="A2055" t="s">
        <v>2079</v>
      </c>
      <c r="B2055">
        <v>4290.816</v>
      </c>
      <c r="C2055">
        <v>4312.26566666667</v>
      </c>
      <c r="D2055">
        <v>4326.4784</v>
      </c>
      <c r="E2055">
        <v>4314.5291</v>
      </c>
      <c r="F2055">
        <v>4304.76866666667</v>
      </c>
      <c r="G2055">
        <v>4295.65575</v>
      </c>
      <c r="H2055">
        <v>4291.13644</v>
      </c>
      <c r="I2055">
        <v>4290.57596666667</v>
      </c>
      <c r="J2055">
        <v>4281.82797142857</v>
      </c>
      <c r="K2055">
        <v>4265.704725</v>
      </c>
      <c r="L2055">
        <v>4251.83424444444</v>
      </c>
      <c r="M2055">
        <v>4234.23322</v>
      </c>
      <c r="N2055">
        <v>4221.69930909091</v>
      </c>
      <c r="O2055">
        <v>4209.54663333333</v>
      </c>
      <c r="P2055">
        <v>4196.68576923077</v>
      </c>
      <c r="Q2055">
        <v>4186.10127142857</v>
      </c>
      <c r="R2055">
        <v>4183.82893333333</v>
      </c>
      <c r="S2055">
        <v>4186.001925</v>
      </c>
      <c r="T2055">
        <v>4190.34301176471</v>
      </c>
      <c r="U2055">
        <v>4188.43782222222</v>
      </c>
      <c r="V2055">
        <v>4184.28744210526</v>
      </c>
      <c r="W2055">
        <v>4177.34231</v>
      </c>
      <c r="X2055">
        <v>1</v>
      </c>
      <c r="Y2055">
        <v>1</v>
      </c>
      <c r="Z2055">
        <f t="shared" si="32"/>
        <v>0</v>
      </c>
    </row>
    <row r="2056" spans="1:26">
      <c r="A2056" t="s">
        <v>2080</v>
      </c>
      <c r="B2056">
        <v>4323.96</v>
      </c>
      <c r="C2056">
        <v>4311.46533333333</v>
      </c>
      <c r="D2056">
        <v>4320.4084</v>
      </c>
      <c r="E2056">
        <v>4320.0476</v>
      </c>
      <c r="F2056">
        <v>4310.0532</v>
      </c>
      <c r="G2056">
        <v>4298.8937</v>
      </c>
      <c r="H2056">
        <v>4292.23432</v>
      </c>
      <c r="I2056">
        <v>4294.08936666667</v>
      </c>
      <c r="J2056">
        <v>4285.19011428571</v>
      </c>
      <c r="K2056">
        <v>4270.50945</v>
      </c>
      <c r="L2056">
        <v>4256.28466666667</v>
      </c>
      <c r="M2056">
        <v>4239.5127</v>
      </c>
      <c r="N2056">
        <v>4225.72898181818</v>
      </c>
      <c r="O2056">
        <v>4214.5921</v>
      </c>
      <c r="P2056">
        <v>4200.55958461538</v>
      </c>
      <c r="Q2056">
        <v>4190.0877</v>
      </c>
      <c r="R2056">
        <v>4185.56605333333</v>
      </c>
      <c r="S2056">
        <v>4186.39535</v>
      </c>
      <c r="T2056">
        <v>4191.59217647059</v>
      </c>
      <c r="U2056">
        <v>4190.56141111111</v>
      </c>
      <c r="V2056">
        <v>4186.72803157895</v>
      </c>
      <c r="W2056">
        <v>4180.09946</v>
      </c>
      <c r="X2056">
        <v>1</v>
      </c>
      <c r="Y2056">
        <v>1</v>
      </c>
      <c r="Z2056">
        <f t="shared" si="32"/>
        <v>0</v>
      </c>
    </row>
    <row r="2057" spans="1:26">
      <c r="A2057" t="s">
        <v>2081</v>
      </c>
      <c r="B2057">
        <v>4382.421</v>
      </c>
      <c r="C2057">
        <v>4332.399</v>
      </c>
      <c r="D2057">
        <v>4328.6356</v>
      </c>
      <c r="E2057">
        <v>4329.3595</v>
      </c>
      <c r="F2057">
        <v>4316.51633333333</v>
      </c>
      <c r="G2057">
        <v>4303.96615</v>
      </c>
      <c r="H2057">
        <v>4297.25668</v>
      </c>
      <c r="I2057">
        <v>4297.067</v>
      </c>
      <c r="J2057">
        <v>4289.32628571429</v>
      </c>
      <c r="K2057">
        <v>4276.468625</v>
      </c>
      <c r="L2057">
        <v>4261.92684444444</v>
      </c>
      <c r="M2057">
        <v>4245.901</v>
      </c>
      <c r="N2057">
        <v>4230.39441818182</v>
      </c>
      <c r="O2057">
        <v>4220.28695</v>
      </c>
      <c r="P2057">
        <v>4205.99913846154</v>
      </c>
      <c r="Q2057">
        <v>4194.76121428571</v>
      </c>
      <c r="R2057">
        <v>4187.59704</v>
      </c>
      <c r="S2057">
        <v>4188.0804875</v>
      </c>
      <c r="T2057">
        <v>4193.09334117647</v>
      </c>
      <c r="U2057">
        <v>4193.46296666667</v>
      </c>
      <c r="V2057">
        <v>4189.57771578947</v>
      </c>
      <c r="W2057">
        <v>4183.58058</v>
      </c>
      <c r="X2057">
        <v>1</v>
      </c>
      <c r="Y2057">
        <v>1</v>
      </c>
      <c r="Z2057">
        <f t="shared" si="32"/>
        <v>0</v>
      </c>
    </row>
    <row r="2058" spans="1:26">
      <c r="A2058" t="s">
        <v>2082</v>
      </c>
      <c r="B2058">
        <v>4400.048</v>
      </c>
      <c r="C2058">
        <v>4368.80966666667</v>
      </c>
      <c r="D2058">
        <v>4343.373</v>
      </c>
      <c r="E2058">
        <v>4336.2318</v>
      </c>
      <c r="F2058">
        <v>4324.275</v>
      </c>
      <c r="G2058">
        <v>4309.67305</v>
      </c>
      <c r="H2058">
        <v>4302.2414</v>
      </c>
      <c r="I2058">
        <v>4300.40173333333</v>
      </c>
      <c r="J2058">
        <v>4294.22045714286</v>
      </c>
      <c r="K2058">
        <v>4282.798325</v>
      </c>
      <c r="L2058">
        <v>4267.61237777778</v>
      </c>
      <c r="M2058">
        <v>4252.47042</v>
      </c>
      <c r="N2058">
        <v>4235.58841818182</v>
      </c>
      <c r="O2058">
        <v>4225.5911</v>
      </c>
      <c r="P2058">
        <v>4211.52644615385</v>
      </c>
      <c r="Q2058">
        <v>4199.73935714286</v>
      </c>
      <c r="R2058">
        <v>4191.24062666667</v>
      </c>
      <c r="S2058">
        <v>4190.8132625</v>
      </c>
      <c r="T2058">
        <v>4194.51664705882</v>
      </c>
      <c r="U2058">
        <v>4196.2031</v>
      </c>
      <c r="V2058">
        <v>4192.59034736842</v>
      </c>
      <c r="W2058">
        <v>4187.1611</v>
      </c>
      <c r="X2058">
        <v>1</v>
      </c>
      <c r="Y2058">
        <v>1</v>
      </c>
      <c r="Z2058">
        <f t="shared" si="32"/>
        <v>0</v>
      </c>
    </row>
    <row r="2059" spans="1:26">
      <c r="A2059" t="s">
        <v>2083</v>
      </c>
      <c r="B2059">
        <v>4407.746</v>
      </c>
      <c r="C2059">
        <v>4396.73833333333</v>
      </c>
      <c r="D2059">
        <v>4360.9982</v>
      </c>
      <c r="E2059">
        <v>4346.2688</v>
      </c>
      <c r="F2059">
        <v>4331.58593333333</v>
      </c>
      <c r="G2059">
        <v>4316.333</v>
      </c>
      <c r="H2059">
        <v>4307.3934</v>
      </c>
      <c r="I2059">
        <v>4303.17526666667</v>
      </c>
      <c r="J2059">
        <v>4299.42257142857</v>
      </c>
      <c r="K2059">
        <v>4288.948175</v>
      </c>
      <c r="L2059">
        <v>4273.33862222222</v>
      </c>
      <c r="M2059">
        <v>4258.68778</v>
      </c>
      <c r="N2059">
        <v>4241.50996363636</v>
      </c>
      <c r="O2059">
        <v>4230.46145</v>
      </c>
      <c r="P2059">
        <v>4217.13663076923</v>
      </c>
      <c r="Q2059">
        <v>4205.19764285714</v>
      </c>
      <c r="R2059">
        <v>4195.07537333333</v>
      </c>
      <c r="S2059">
        <v>4193.7172375</v>
      </c>
      <c r="T2059">
        <v>4195.81854117647</v>
      </c>
      <c r="U2059">
        <v>4198.74631111111</v>
      </c>
      <c r="V2059">
        <v>4195.65637894737</v>
      </c>
      <c r="W2059">
        <v>4190.61664</v>
      </c>
      <c r="X2059">
        <v>1</v>
      </c>
      <c r="Y2059">
        <v>1</v>
      </c>
      <c r="Z2059">
        <f t="shared" si="32"/>
        <v>0</v>
      </c>
    </row>
    <row r="2060" spans="1:26">
      <c r="A2060" t="s">
        <v>2084</v>
      </c>
      <c r="B2060">
        <v>4405.848</v>
      </c>
      <c r="C2060">
        <v>4404.54733333333</v>
      </c>
      <c r="D2060">
        <v>4384.0046</v>
      </c>
      <c r="E2060">
        <v>4355.2415</v>
      </c>
      <c r="F2060">
        <v>4337.6876</v>
      </c>
      <c r="G2060">
        <v>4324.57765</v>
      </c>
      <c r="H2060">
        <v>4313.32552</v>
      </c>
      <c r="I2060">
        <v>4306.61446666667</v>
      </c>
      <c r="J2060">
        <v>4303.92291428571</v>
      </c>
      <c r="K2060">
        <v>4294.60005</v>
      </c>
      <c r="L2060">
        <v>4278.84915555556</v>
      </c>
      <c r="M2060">
        <v>4265.05128</v>
      </c>
      <c r="N2060">
        <v>4247.8488</v>
      </c>
      <c r="O2060">
        <v>4235.22475</v>
      </c>
      <c r="P2060">
        <v>4222.96647692308</v>
      </c>
      <c r="Q2060">
        <v>4210.06568571429</v>
      </c>
      <c r="R2060">
        <v>4199.29482666667</v>
      </c>
      <c r="S2060">
        <v>4196.3399125</v>
      </c>
      <c r="T2060">
        <v>4197.64914117647</v>
      </c>
      <c r="U2060">
        <v>4201.10198888889</v>
      </c>
      <c r="V2060">
        <v>4198.73081052632</v>
      </c>
      <c r="W2060">
        <v>4194.2733</v>
      </c>
      <c r="X2060">
        <v>1</v>
      </c>
      <c r="Y2060">
        <v>1</v>
      </c>
      <c r="Z2060">
        <f t="shared" si="32"/>
        <v>0</v>
      </c>
    </row>
    <row r="2061" spans="1:26">
      <c r="A2061" t="s">
        <v>2085</v>
      </c>
      <c r="B2061">
        <v>4421.567</v>
      </c>
      <c r="C2061">
        <v>4411.72033333333</v>
      </c>
      <c r="D2061">
        <v>4403.526</v>
      </c>
      <c r="E2061">
        <v>4361.9672</v>
      </c>
      <c r="F2061">
        <v>4347.87373333333</v>
      </c>
      <c r="G2061">
        <v>4333.4214</v>
      </c>
      <c r="H2061">
        <v>4319.82016</v>
      </c>
      <c r="I2061">
        <v>4310.78293333333</v>
      </c>
      <c r="J2061">
        <v>4309.72317142857</v>
      </c>
      <c r="K2061">
        <v>4299.9821</v>
      </c>
      <c r="L2061">
        <v>4285.28906666667</v>
      </c>
      <c r="M2061">
        <v>4271.0088</v>
      </c>
      <c r="N2061">
        <v>4254.423</v>
      </c>
      <c r="O2061">
        <v>4240.5454</v>
      </c>
      <c r="P2061">
        <v>4229.12547692308</v>
      </c>
      <c r="Q2061">
        <v>4215.05718571428</v>
      </c>
      <c r="R2061">
        <v>4204.31692</v>
      </c>
      <c r="S2061">
        <v>4199.18855</v>
      </c>
      <c r="T2061">
        <v>4199.16774117647</v>
      </c>
      <c r="U2061">
        <v>4203.36627777778</v>
      </c>
      <c r="V2061">
        <v>4201.77007368421</v>
      </c>
      <c r="W2061">
        <v>4197.56793</v>
      </c>
      <c r="X2061">
        <v>1</v>
      </c>
      <c r="Y2061">
        <v>1</v>
      </c>
      <c r="Z2061">
        <f t="shared" si="32"/>
        <v>0</v>
      </c>
    </row>
    <row r="2062" spans="1:26">
      <c r="A2062" t="s">
        <v>2086</v>
      </c>
      <c r="B2062">
        <v>4423.273</v>
      </c>
      <c r="C2062">
        <v>4416.896</v>
      </c>
      <c r="D2062">
        <v>4411.6964</v>
      </c>
      <c r="E2062">
        <v>4370.166</v>
      </c>
      <c r="F2062">
        <v>4356.80513333333</v>
      </c>
      <c r="G2062">
        <v>4340.31135</v>
      </c>
      <c r="H2062">
        <v>4325.5122</v>
      </c>
      <c r="I2062">
        <v>4316.32996666667</v>
      </c>
      <c r="J2062">
        <v>4313.44262857143</v>
      </c>
      <c r="K2062">
        <v>4304.62255</v>
      </c>
      <c r="L2062">
        <v>4291.49393333333</v>
      </c>
      <c r="M2062">
        <v>4276.9038</v>
      </c>
      <c r="N2062">
        <v>4260.97330909091</v>
      </c>
      <c r="O2062">
        <v>4245.50291666667</v>
      </c>
      <c r="P2062">
        <v>4235.01075384615</v>
      </c>
      <c r="Q2062">
        <v>4220.6918</v>
      </c>
      <c r="R2062">
        <v>4209.22356</v>
      </c>
      <c r="S2062">
        <v>4201.60325</v>
      </c>
      <c r="T2062">
        <v>4201.23436470588</v>
      </c>
      <c r="U2062">
        <v>4205.23795555556</v>
      </c>
      <c r="V2062">
        <v>4204.9489368421</v>
      </c>
      <c r="W2062">
        <v>4200.68365</v>
      </c>
      <c r="X2062">
        <v>1</v>
      </c>
      <c r="Y2062">
        <v>1</v>
      </c>
      <c r="Z2062">
        <f t="shared" si="32"/>
        <v>0</v>
      </c>
    </row>
    <row r="2063" spans="1:26">
      <c r="A2063" t="s">
        <v>2087</v>
      </c>
      <c r="B2063">
        <v>4450.622</v>
      </c>
      <c r="C2063">
        <v>4431.82066666667</v>
      </c>
      <c r="D2063">
        <v>4421.8112</v>
      </c>
      <c r="E2063">
        <v>4382.5921</v>
      </c>
      <c r="F2063">
        <v>4364.75826666667</v>
      </c>
      <c r="G2063">
        <v>4348.65905</v>
      </c>
      <c r="H2063">
        <v>4332.10068</v>
      </c>
      <c r="I2063">
        <v>4322.1697</v>
      </c>
      <c r="J2063">
        <v>4317.74594285714</v>
      </c>
      <c r="K2063">
        <v>4310.1693</v>
      </c>
      <c r="L2063">
        <v>4298.2442</v>
      </c>
      <c r="M2063">
        <v>4283.03226</v>
      </c>
      <c r="N2063">
        <v>4267.86503636364</v>
      </c>
      <c r="O2063">
        <v>4251.10698333333</v>
      </c>
      <c r="P2063">
        <v>4240.68495384615</v>
      </c>
      <c r="Q2063">
        <v>4226.54678571428</v>
      </c>
      <c r="R2063">
        <v>4214.54414666667</v>
      </c>
      <c r="S2063">
        <v>4205.6512875</v>
      </c>
      <c r="T2063">
        <v>4204.40137647059</v>
      </c>
      <c r="U2063">
        <v>4207.14412222222</v>
      </c>
      <c r="V2063">
        <v>4208.07721052632</v>
      </c>
      <c r="W2063">
        <v>4204.05139</v>
      </c>
      <c r="X2063">
        <v>0</v>
      </c>
      <c r="Y2063">
        <v>0</v>
      </c>
      <c r="Z2063">
        <f t="shared" si="32"/>
        <v>0</v>
      </c>
    </row>
    <row r="2064" spans="1:26">
      <c r="A2064" t="s">
        <v>2088</v>
      </c>
      <c r="B2064">
        <v>4397.729</v>
      </c>
      <c r="C2064">
        <v>4423.87466666667</v>
      </c>
      <c r="D2064">
        <v>4419.8078</v>
      </c>
      <c r="E2064">
        <v>4390.403</v>
      </c>
      <c r="F2064">
        <v>4370.7818</v>
      </c>
      <c r="G2064">
        <v>4353.6414</v>
      </c>
      <c r="H2064">
        <v>4337.02796</v>
      </c>
      <c r="I2064">
        <v>4326.12913333333</v>
      </c>
      <c r="J2064">
        <v>4319.83705714286</v>
      </c>
      <c r="K2064">
        <v>4314.470725</v>
      </c>
      <c r="L2064">
        <v>4303.48813333333</v>
      </c>
      <c r="M2064">
        <v>4287.98554</v>
      </c>
      <c r="N2064">
        <v>4273.33505454545</v>
      </c>
      <c r="O2064">
        <v>4256.36811666667</v>
      </c>
      <c r="P2064">
        <v>4245.02655384615</v>
      </c>
      <c r="Q2064">
        <v>4231.61314285714</v>
      </c>
      <c r="R2064">
        <v>4219.50498666667</v>
      </c>
      <c r="S2064">
        <v>4209.12115</v>
      </c>
      <c r="T2064">
        <v>4207.01668235294</v>
      </c>
      <c r="U2064">
        <v>4208.26238888889</v>
      </c>
      <c r="V2064">
        <v>4210.38112631579</v>
      </c>
      <c r="W2064">
        <v>4206.86395</v>
      </c>
      <c r="X2064">
        <v>0</v>
      </c>
      <c r="Y2064">
        <v>0</v>
      </c>
      <c r="Z2064">
        <f t="shared" si="32"/>
        <v>0</v>
      </c>
    </row>
    <row r="2065" spans="1:26">
      <c r="A2065" t="s">
        <v>2089</v>
      </c>
      <c r="B2065">
        <v>4375.876</v>
      </c>
      <c r="C2065">
        <v>4408.07566666667</v>
      </c>
      <c r="D2065">
        <v>4413.8134</v>
      </c>
      <c r="E2065">
        <v>4398.909</v>
      </c>
      <c r="F2065">
        <v>4374.76546666667</v>
      </c>
      <c r="G2065">
        <v>4356.71905</v>
      </c>
      <c r="H2065">
        <v>4342.4248</v>
      </c>
      <c r="I2065">
        <v>4330.0735</v>
      </c>
      <c r="J2065">
        <v>4321.9286</v>
      </c>
      <c r="K2065">
        <v>4317.659225</v>
      </c>
      <c r="L2065">
        <v>4307.84597777778</v>
      </c>
      <c r="M2065">
        <v>4292.34558</v>
      </c>
      <c r="N2065">
        <v>4278.57510909091</v>
      </c>
      <c r="O2065">
        <v>4261.67918333333</v>
      </c>
      <c r="P2065">
        <v>4248.96233846154</v>
      </c>
      <c r="Q2065">
        <v>4236.5984</v>
      </c>
      <c r="R2065">
        <v>4223.64886666667</v>
      </c>
      <c r="S2065">
        <v>4212.7022375</v>
      </c>
      <c r="T2065">
        <v>4209.13247058823</v>
      </c>
      <c r="U2065">
        <v>4209.65826666667</v>
      </c>
      <c r="V2065">
        <v>4212.29732631579</v>
      </c>
      <c r="W2065">
        <v>4209.48494</v>
      </c>
      <c r="X2065">
        <v>0</v>
      </c>
      <c r="Y2065">
        <v>0</v>
      </c>
      <c r="Z2065">
        <f t="shared" si="32"/>
        <v>0</v>
      </c>
    </row>
    <row r="2066" spans="1:26">
      <c r="A2066" t="s">
        <v>2090</v>
      </c>
      <c r="B2066">
        <v>4365.363</v>
      </c>
      <c r="C2066">
        <v>4379.656</v>
      </c>
      <c r="D2066">
        <v>4402.5726</v>
      </c>
      <c r="E2066">
        <v>4403.0493</v>
      </c>
      <c r="F2066">
        <v>4375.50233333333</v>
      </c>
      <c r="G2066">
        <v>4361.54845</v>
      </c>
      <c r="H2066">
        <v>4347.25164</v>
      </c>
      <c r="I2066">
        <v>4333.61223333333</v>
      </c>
      <c r="J2066">
        <v>4323.89574285714</v>
      </c>
      <c r="K2066">
        <v>4321.32935</v>
      </c>
      <c r="L2066">
        <v>4311.38104444445</v>
      </c>
      <c r="M2066">
        <v>4297.01742</v>
      </c>
      <c r="N2066">
        <v>4282.96914545454</v>
      </c>
      <c r="O2066">
        <v>4266.7688</v>
      </c>
      <c r="P2066">
        <v>4253.00903076923</v>
      </c>
      <c r="Q2066">
        <v>4241.51455714286</v>
      </c>
      <c r="R2066">
        <v>4227.55821333333</v>
      </c>
      <c r="S2066">
        <v>4216.7079</v>
      </c>
      <c r="T2066">
        <v>4211.15231764706</v>
      </c>
      <c r="U2066">
        <v>4210.46801111111</v>
      </c>
      <c r="V2066">
        <v>4213.85082105263</v>
      </c>
      <c r="W2066">
        <v>4211.8102</v>
      </c>
      <c r="X2066">
        <v>0</v>
      </c>
      <c r="Y2066">
        <v>0</v>
      </c>
      <c r="Z2066">
        <f t="shared" si="32"/>
        <v>0</v>
      </c>
    </row>
    <row r="2067" spans="1:26">
      <c r="A2067" t="s">
        <v>2091</v>
      </c>
      <c r="B2067">
        <v>4347.306</v>
      </c>
      <c r="C2067">
        <v>4362.84833333333</v>
      </c>
      <c r="D2067">
        <v>4387.3792</v>
      </c>
      <c r="E2067">
        <v>4399.5378</v>
      </c>
      <c r="F2067">
        <v>4375.90373333333</v>
      </c>
      <c r="G2067">
        <v>4364.44865</v>
      </c>
      <c r="H2067">
        <v>4349.72492</v>
      </c>
      <c r="I2067">
        <v>4335.82336666667</v>
      </c>
      <c r="J2067">
        <v>4326.47985714286</v>
      </c>
      <c r="K2067">
        <v>4322.6847</v>
      </c>
      <c r="L2067">
        <v>4313.81773333333</v>
      </c>
      <c r="M2067">
        <v>4301.08246</v>
      </c>
      <c r="N2067">
        <v>4286.94701818182</v>
      </c>
      <c r="O2067">
        <v>4271.50713333333</v>
      </c>
      <c r="P2067">
        <v>4256.41647692308</v>
      </c>
      <c r="Q2067">
        <v>4245.89421428571</v>
      </c>
      <c r="R2067">
        <v>4231.80429333333</v>
      </c>
      <c r="S2067">
        <v>4220.3582875</v>
      </c>
      <c r="T2067">
        <v>4212.53124705882</v>
      </c>
      <c r="U2067">
        <v>4211.57574444444</v>
      </c>
      <c r="V2067">
        <v>4214.82433684211</v>
      </c>
      <c r="W2067">
        <v>4214.07045</v>
      </c>
      <c r="X2067">
        <v>0</v>
      </c>
      <c r="Y2067">
        <v>0</v>
      </c>
      <c r="Z2067">
        <f t="shared" si="32"/>
        <v>0</v>
      </c>
    </row>
    <row r="2068" spans="1:26">
      <c r="A2068" t="s">
        <v>2092</v>
      </c>
      <c r="B2068">
        <v>4366.188</v>
      </c>
      <c r="C2068">
        <v>4359.619</v>
      </c>
      <c r="D2068">
        <v>4370.4924</v>
      </c>
      <c r="E2068">
        <v>4396.1518</v>
      </c>
      <c r="F2068">
        <v>4378.55886666667</v>
      </c>
      <c r="G2068">
        <v>4366.1918</v>
      </c>
      <c r="H2068">
        <v>4353.02572</v>
      </c>
      <c r="I2068">
        <v>4338.4993</v>
      </c>
      <c r="J2068">
        <v>4329.07294285714</v>
      </c>
      <c r="K2068">
        <v>4324.33925</v>
      </c>
      <c r="L2068">
        <v>4316.87186666667</v>
      </c>
      <c r="M2068">
        <v>4305.46902</v>
      </c>
      <c r="N2068">
        <v>4290.98318181818</v>
      </c>
      <c r="O2068">
        <v>4276.41731666667</v>
      </c>
      <c r="P2068">
        <v>4260.29047692308</v>
      </c>
      <c r="Q2068">
        <v>4249.95691428571</v>
      </c>
      <c r="R2068">
        <v>4236.14316</v>
      </c>
      <c r="S2068">
        <v>4224.2909125</v>
      </c>
      <c r="T2068">
        <v>4215.34782352941</v>
      </c>
      <c r="U2068">
        <v>4213.62865555556</v>
      </c>
      <c r="V2068">
        <v>4215.7414</v>
      </c>
      <c r="W2068">
        <v>4216.19797</v>
      </c>
      <c r="X2068">
        <v>0</v>
      </c>
      <c r="Y2068">
        <v>0</v>
      </c>
      <c r="Z2068">
        <f t="shared" si="32"/>
        <v>0</v>
      </c>
    </row>
    <row r="2069" spans="1:26">
      <c r="A2069" t="s">
        <v>2093</v>
      </c>
      <c r="B2069">
        <v>4369.349</v>
      </c>
      <c r="C2069">
        <v>4360.94766666667</v>
      </c>
      <c r="D2069">
        <v>4364.8164</v>
      </c>
      <c r="E2069">
        <v>4392.3121</v>
      </c>
      <c r="F2069">
        <v>4381.87413333333</v>
      </c>
      <c r="G2069">
        <v>4369.29045</v>
      </c>
      <c r="H2069">
        <v>4355.8764</v>
      </c>
      <c r="I2069">
        <v>4341.65936666667</v>
      </c>
      <c r="J2069">
        <v>4331.65588571429</v>
      </c>
      <c r="K2069">
        <v>4325.459475</v>
      </c>
      <c r="L2069">
        <v>4320.06468888889</v>
      </c>
      <c r="M2069">
        <v>4309.62096</v>
      </c>
      <c r="N2069">
        <v>4294.97016363636</v>
      </c>
      <c r="O2069">
        <v>4280.9585</v>
      </c>
      <c r="P2069">
        <v>4264.71029230769</v>
      </c>
      <c r="Q2069">
        <v>4253.58297142857</v>
      </c>
      <c r="R2069">
        <v>4240.49336</v>
      </c>
      <c r="S2069">
        <v>4228.58695</v>
      </c>
      <c r="T2069">
        <v>4218.27969411765</v>
      </c>
      <c r="U2069">
        <v>4215.78333333333</v>
      </c>
      <c r="V2069">
        <v>4216.50207368421</v>
      </c>
      <c r="W2069">
        <v>4218.10289</v>
      </c>
      <c r="X2069">
        <v>0</v>
      </c>
      <c r="Y2069">
        <v>0</v>
      </c>
      <c r="Z2069">
        <f t="shared" si="32"/>
        <v>0</v>
      </c>
    </row>
    <row r="2070" spans="1:26">
      <c r="A2070" t="s">
        <v>2094</v>
      </c>
      <c r="B2070">
        <v>4315.195</v>
      </c>
      <c r="C2070">
        <v>4350.244</v>
      </c>
      <c r="D2070">
        <v>4352.6802</v>
      </c>
      <c r="E2070">
        <v>4383.2468</v>
      </c>
      <c r="F2070">
        <v>4383.4994</v>
      </c>
      <c r="G2070">
        <v>4369.24415</v>
      </c>
      <c r="H2070">
        <v>4355.91128</v>
      </c>
      <c r="I2070">
        <v>4344.13403333333</v>
      </c>
      <c r="J2070">
        <v>4333.30302857143</v>
      </c>
      <c r="K2070">
        <v>4325.77255</v>
      </c>
      <c r="L2070">
        <v>4321.55044444445</v>
      </c>
      <c r="M2070">
        <v>4312.3294</v>
      </c>
      <c r="N2070">
        <v>4297.83054545455</v>
      </c>
      <c r="O2070">
        <v>4284.75053333333</v>
      </c>
      <c r="P2070">
        <v>4268.67926153846</v>
      </c>
      <c r="Q2070">
        <v>4256.37075714286</v>
      </c>
      <c r="R2070">
        <v>4244.33718666667</v>
      </c>
      <c r="S2070">
        <v>4231.713325</v>
      </c>
      <c r="T2070">
        <v>4220.93623529412</v>
      </c>
      <c r="U2070">
        <v>4217.10734444444</v>
      </c>
      <c r="V2070">
        <v>4217.18573684211</v>
      </c>
      <c r="W2070">
        <v>4219.31647</v>
      </c>
      <c r="X2070">
        <v>0</v>
      </c>
      <c r="Y2070">
        <v>0</v>
      </c>
      <c r="Z2070">
        <f t="shared" si="32"/>
        <v>0</v>
      </c>
    </row>
    <row r="2071" spans="1:26">
      <c r="A2071" t="s">
        <v>2095</v>
      </c>
      <c r="B2071">
        <v>4335.374</v>
      </c>
      <c r="C2071">
        <v>4339.97266666667</v>
      </c>
      <c r="D2071">
        <v>4346.6824</v>
      </c>
      <c r="E2071">
        <v>4374.6275</v>
      </c>
      <c r="F2071">
        <v>4384.26033333333</v>
      </c>
      <c r="G2071">
        <v>4368.29735</v>
      </c>
      <c r="H2071">
        <v>4358.57524</v>
      </c>
      <c r="I2071">
        <v>4347.15676666667</v>
      </c>
      <c r="J2071">
        <v>4335.4794</v>
      </c>
      <c r="K2071">
        <v>4326.744075</v>
      </c>
      <c r="L2071">
        <v>4324.14635555555</v>
      </c>
      <c r="M2071">
        <v>4314.91118</v>
      </c>
      <c r="N2071">
        <v>4301.53241818182</v>
      </c>
      <c r="O2071">
        <v>4288.27858333333</v>
      </c>
      <c r="P2071">
        <v>4272.916</v>
      </c>
      <c r="Q2071">
        <v>4259.69998571429</v>
      </c>
      <c r="R2071">
        <v>4248.52574666667</v>
      </c>
      <c r="S2071">
        <v>4235.003475</v>
      </c>
      <c r="T2071">
        <v>4224.35345882353</v>
      </c>
      <c r="U2071">
        <v>4218.68176666667</v>
      </c>
      <c r="V2071">
        <v>4217.63718947368</v>
      </c>
      <c r="W2071">
        <v>4220.4924</v>
      </c>
      <c r="X2071">
        <v>0</v>
      </c>
      <c r="Y2071">
        <v>0</v>
      </c>
      <c r="Z2071">
        <f t="shared" si="32"/>
        <v>0</v>
      </c>
    </row>
    <row r="2072" spans="1:26">
      <c r="A2072" t="s">
        <v>2096</v>
      </c>
      <c r="B2072">
        <v>4339.48</v>
      </c>
      <c r="C2072">
        <v>4330.01633333333</v>
      </c>
      <c r="D2072">
        <v>4345.1172</v>
      </c>
      <c r="E2072">
        <v>4366.2482</v>
      </c>
      <c r="F2072">
        <v>4381.3976</v>
      </c>
      <c r="G2072">
        <v>4368.2071</v>
      </c>
      <c r="H2072">
        <v>4360.58236</v>
      </c>
      <c r="I2072">
        <v>4348.95696666667</v>
      </c>
      <c r="J2072">
        <v>4337.15105714286</v>
      </c>
      <c r="K2072">
        <v>4328.809525</v>
      </c>
      <c r="L2072">
        <v>4325.1772</v>
      </c>
      <c r="M2072">
        <v>4316.94768</v>
      </c>
      <c r="N2072">
        <v>4305.08561818182</v>
      </c>
      <c r="O2072">
        <v>4291.79453333333</v>
      </c>
      <c r="P2072">
        <v>4277.16944615385</v>
      </c>
      <c r="Q2072">
        <v>4262.75224285714</v>
      </c>
      <c r="R2072">
        <v>4252.50908</v>
      </c>
      <c r="S2072">
        <v>4238.88635</v>
      </c>
      <c r="T2072">
        <v>4227.69704705882</v>
      </c>
      <c r="U2072">
        <v>4219.89713333333</v>
      </c>
      <c r="V2072">
        <v>4218.60424210526</v>
      </c>
      <c r="W2072">
        <v>4221.33898</v>
      </c>
      <c r="X2072">
        <v>0</v>
      </c>
      <c r="Y2072">
        <v>0</v>
      </c>
      <c r="Z2072">
        <f t="shared" si="32"/>
        <v>0</v>
      </c>
    </row>
    <row r="2073" spans="1:26">
      <c r="A2073" t="s">
        <v>2097</v>
      </c>
      <c r="B2073">
        <v>4329.63</v>
      </c>
      <c r="C2073">
        <v>4334.828</v>
      </c>
      <c r="D2073">
        <v>4337.8056</v>
      </c>
      <c r="E2073">
        <v>4354.149</v>
      </c>
      <c r="F2073">
        <v>4376.70306666667</v>
      </c>
      <c r="G2073">
        <v>4368.37055</v>
      </c>
      <c r="H2073">
        <v>4360.51456</v>
      </c>
      <c r="I2073">
        <v>4350.48903333333</v>
      </c>
      <c r="J2073">
        <v>4338.4002</v>
      </c>
      <c r="K2073">
        <v>4330.164525</v>
      </c>
      <c r="L2073">
        <v>4325.83551111111</v>
      </c>
      <c r="M2073">
        <v>4318.96524</v>
      </c>
      <c r="N2073">
        <v>4308.40870909091</v>
      </c>
      <c r="O2073">
        <v>4294.88505</v>
      </c>
      <c r="P2073">
        <v>4281.13949230769</v>
      </c>
      <c r="Q2073">
        <v>4265.82727142857</v>
      </c>
      <c r="R2073">
        <v>4255.81349333333</v>
      </c>
      <c r="S2073">
        <v>4242.4970625</v>
      </c>
      <c r="T2073">
        <v>4230.96824705882</v>
      </c>
      <c r="U2073">
        <v>4222.15103333333</v>
      </c>
      <c r="V2073">
        <v>4220.16428421053</v>
      </c>
      <c r="W2073">
        <v>4221.84461</v>
      </c>
      <c r="X2073">
        <v>0</v>
      </c>
      <c r="Y2073">
        <v>0</v>
      </c>
      <c r="Z2073">
        <f t="shared" si="32"/>
        <v>0</v>
      </c>
    </row>
    <row r="2074" spans="1:26">
      <c r="A2074" t="s">
        <v>2098</v>
      </c>
      <c r="B2074">
        <v>4302.844</v>
      </c>
      <c r="C2074">
        <v>4323.98466666667</v>
      </c>
      <c r="D2074">
        <v>4324.5046</v>
      </c>
      <c r="E2074">
        <v>4344.6605</v>
      </c>
      <c r="F2074">
        <v>4369.7096</v>
      </c>
      <c r="G2074">
        <v>4367.53175</v>
      </c>
      <c r="H2074">
        <v>4360.33328</v>
      </c>
      <c r="I2074">
        <v>4350.64776666667</v>
      </c>
      <c r="J2074">
        <v>4339.20868571429</v>
      </c>
      <c r="K2074">
        <v>4330.761975</v>
      </c>
      <c r="L2074">
        <v>4325.35337777778</v>
      </c>
      <c r="M2074">
        <v>4320.50868</v>
      </c>
      <c r="N2074">
        <v>4310.97401818182</v>
      </c>
      <c r="O2074">
        <v>4297.43136666667</v>
      </c>
      <c r="P2074">
        <v>4284.3082</v>
      </c>
      <c r="Q2074">
        <v>4268.98131428571</v>
      </c>
      <c r="R2074">
        <v>4258.31108</v>
      </c>
      <c r="S2074">
        <v>4245.7440625</v>
      </c>
      <c r="T2074">
        <v>4234.22916470588</v>
      </c>
      <c r="U2074">
        <v>4224.18107777778</v>
      </c>
      <c r="V2074">
        <v>4221.50550526316</v>
      </c>
      <c r="W2074">
        <v>4221.9022</v>
      </c>
      <c r="X2074">
        <v>0</v>
      </c>
      <c r="Y2074">
        <v>0</v>
      </c>
      <c r="Z2074">
        <f t="shared" si="32"/>
        <v>0</v>
      </c>
    </row>
    <row r="2075" spans="1:26">
      <c r="A2075" t="s">
        <v>2099</v>
      </c>
      <c r="B2075">
        <v>4281.133</v>
      </c>
      <c r="C2075">
        <v>4304.53566666667</v>
      </c>
      <c r="D2075">
        <v>4317.6922</v>
      </c>
      <c r="E2075">
        <v>4335.1862</v>
      </c>
      <c r="F2075">
        <v>4361.39526666667</v>
      </c>
      <c r="G2075">
        <v>4367.0476</v>
      </c>
      <c r="H2075">
        <v>4358.93376</v>
      </c>
      <c r="I2075">
        <v>4349.54143333333</v>
      </c>
      <c r="J2075">
        <v>4340.35662857143</v>
      </c>
      <c r="K2075">
        <v>4331.351675</v>
      </c>
      <c r="L2075">
        <v>4324.87473333333</v>
      </c>
      <c r="M2075">
        <v>4321.16462</v>
      </c>
      <c r="N2075">
        <v>4312.81692727273</v>
      </c>
      <c r="O2075">
        <v>4299.48568333333</v>
      </c>
      <c r="P2075">
        <v>4287.28450769231</v>
      </c>
      <c r="Q2075">
        <v>4272.18018571428</v>
      </c>
      <c r="R2075">
        <v>4260.45885333333</v>
      </c>
      <c r="S2075">
        <v>4248.921875</v>
      </c>
      <c r="T2075">
        <v>4236.77090588235</v>
      </c>
      <c r="U2075">
        <v>4226.31156666667</v>
      </c>
      <c r="V2075">
        <v>4222.40128421053</v>
      </c>
      <c r="W2075">
        <v>4222.21106</v>
      </c>
      <c r="X2075">
        <v>0</v>
      </c>
      <c r="Y2075">
        <v>0</v>
      </c>
      <c r="Z2075">
        <f t="shared" si="32"/>
        <v>0</v>
      </c>
    </row>
    <row r="2076" spans="1:26">
      <c r="A2076" t="s">
        <v>2100</v>
      </c>
      <c r="B2076">
        <v>4254.324</v>
      </c>
      <c r="C2076">
        <v>4279.43366666667</v>
      </c>
      <c r="D2076">
        <v>4301.4822</v>
      </c>
      <c r="E2076">
        <v>4324.0823</v>
      </c>
      <c r="F2076">
        <v>4350.24573333333</v>
      </c>
      <c r="G2076">
        <v>4363.5658</v>
      </c>
      <c r="H2076">
        <v>4354.93432</v>
      </c>
      <c r="I2076">
        <v>4349.05973333333</v>
      </c>
      <c r="J2076">
        <v>4340.63182857143</v>
      </c>
      <c r="K2076">
        <v>4331.22975</v>
      </c>
      <c r="L2076">
        <v>4323.9372</v>
      </c>
      <c r="M2076">
        <v>4321.87994</v>
      </c>
      <c r="N2076">
        <v>4313.69036363636</v>
      </c>
      <c r="O2076">
        <v>4301.52823333333</v>
      </c>
      <c r="P2076">
        <v>4289.29424615385</v>
      </c>
      <c r="Q2076">
        <v>4274.95644285714</v>
      </c>
      <c r="R2076">
        <v>4262.48546666667</v>
      </c>
      <c r="S2076">
        <v>4251.835525</v>
      </c>
      <c r="T2076">
        <v>4238.91398823529</v>
      </c>
      <c r="U2076">
        <v>4228.63838888889</v>
      </c>
      <c r="V2076">
        <v>4223.03968421053</v>
      </c>
      <c r="W2076">
        <v>4221.82944</v>
      </c>
      <c r="X2076">
        <v>0</v>
      </c>
      <c r="Y2076">
        <v>0</v>
      </c>
      <c r="Z2076">
        <f t="shared" si="32"/>
        <v>0</v>
      </c>
    </row>
    <row r="2077" spans="1:26">
      <c r="A2077" t="s">
        <v>2101</v>
      </c>
      <c r="B2077">
        <v>4251.87</v>
      </c>
      <c r="C2077">
        <v>4262.44233333333</v>
      </c>
      <c r="D2077">
        <v>4283.9602</v>
      </c>
      <c r="E2077">
        <v>4314.5387</v>
      </c>
      <c r="F2077">
        <v>4338.81886666667</v>
      </c>
      <c r="G2077">
        <v>4357.03825</v>
      </c>
      <c r="H2077">
        <v>4351.35772</v>
      </c>
      <c r="I2077">
        <v>4347.812</v>
      </c>
      <c r="J2077">
        <v>4339.67171428571</v>
      </c>
      <c r="K2077">
        <v>4330.5022</v>
      </c>
      <c r="L2077">
        <v>4323.82626666667</v>
      </c>
      <c r="M2077">
        <v>4321.0555</v>
      </c>
      <c r="N2077">
        <v>4313.94881818182</v>
      </c>
      <c r="O2077">
        <v>4303.32516666667</v>
      </c>
      <c r="P2077">
        <v>4291.19189230769</v>
      </c>
      <c r="Q2077">
        <v>4277.6545</v>
      </c>
      <c r="R2077">
        <v>4264.16610666667</v>
      </c>
      <c r="S2077">
        <v>4254.474775</v>
      </c>
      <c r="T2077">
        <v>4241.53775294118</v>
      </c>
      <c r="U2077">
        <v>4230.82277777778</v>
      </c>
      <c r="V2077">
        <v>4223.26887368421</v>
      </c>
      <c r="W2077">
        <v>4221.87204</v>
      </c>
      <c r="X2077">
        <v>0</v>
      </c>
      <c r="Y2077">
        <v>0</v>
      </c>
      <c r="Z2077">
        <f t="shared" si="32"/>
        <v>0</v>
      </c>
    </row>
    <row r="2078" spans="1:26">
      <c r="A2078" t="s">
        <v>2102</v>
      </c>
      <c r="B2078">
        <v>4229.099</v>
      </c>
      <c r="C2078">
        <v>4245.09766666667</v>
      </c>
      <c r="D2078">
        <v>4263.854</v>
      </c>
      <c r="E2078">
        <v>4300.8298</v>
      </c>
      <c r="F2078">
        <v>4324.05066666667</v>
      </c>
      <c r="G2078">
        <v>4348.4908</v>
      </c>
      <c r="H2078">
        <v>4347.46724</v>
      </c>
      <c r="I2078">
        <v>4344.40446666667</v>
      </c>
      <c r="J2078">
        <v>4338.1126</v>
      </c>
      <c r="K2078">
        <v>4329.081925</v>
      </c>
      <c r="L2078">
        <v>4322.79668888889</v>
      </c>
      <c r="M2078">
        <v>4319.63736</v>
      </c>
      <c r="N2078">
        <v>4313.95512727273</v>
      </c>
      <c r="O2078">
        <v>4304.69581666667</v>
      </c>
      <c r="P2078">
        <v>4292.49804615385</v>
      </c>
      <c r="Q2078">
        <v>4279.90481428571</v>
      </c>
      <c r="R2078">
        <v>4265.69572</v>
      </c>
      <c r="S2078">
        <v>4256.316025</v>
      </c>
      <c r="T2078">
        <v>4243.75335294118</v>
      </c>
      <c r="U2078">
        <v>4232.79523333333</v>
      </c>
      <c r="V2078">
        <v>4224.34592631579</v>
      </c>
      <c r="W2078">
        <v>4222.34877</v>
      </c>
      <c r="X2078">
        <v>0</v>
      </c>
      <c r="Y2078">
        <v>0</v>
      </c>
      <c r="Z2078">
        <f t="shared" si="32"/>
        <v>0</v>
      </c>
    </row>
    <row r="2079" spans="1:26">
      <c r="A2079" t="s">
        <v>2103</v>
      </c>
      <c r="B2079">
        <v>4194.235</v>
      </c>
      <c r="C2079">
        <v>4225.068</v>
      </c>
      <c r="D2079">
        <v>4242.1322</v>
      </c>
      <c r="E2079">
        <v>4283.3184</v>
      </c>
      <c r="F2079">
        <v>4310.4844</v>
      </c>
      <c r="G2079">
        <v>4337.81525</v>
      </c>
      <c r="H2079">
        <v>4342.45184</v>
      </c>
      <c r="I2079">
        <v>4340.6331</v>
      </c>
      <c r="J2079">
        <v>4335.14554285714</v>
      </c>
      <c r="K2079">
        <v>4327.074125</v>
      </c>
      <c r="L2079">
        <v>4320.91422222222</v>
      </c>
      <c r="M2079">
        <v>4317.03126</v>
      </c>
      <c r="N2079">
        <v>4313.38354545455</v>
      </c>
      <c r="O2079">
        <v>4305.2372</v>
      </c>
      <c r="P2079">
        <v>4293.17758461538</v>
      </c>
      <c r="Q2079">
        <v>4281.29562857143</v>
      </c>
      <c r="R2079">
        <v>4267.19137333333</v>
      </c>
      <c r="S2079">
        <v>4257.2999</v>
      </c>
      <c r="T2079">
        <v>4245.5316</v>
      </c>
      <c r="U2079">
        <v>4234.66822222222</v>
      </c>
      <c r="V2079">
        <v>4225.12587368421</v>
      </c>
      <c r="W2079">
        <v>4222.53684</v>
      </c>
      <c r="X2079">
        <v>0</v>
      </c>
      <c r="Y2079">
        <v>0</v>
      </c>
      <c r="Z2079">
        <f t="shared" si="32"/>
        <v>0</v>
      </c>
    </row>
    <row r="2080" spans="1:26">
      <c r="A2080" t="s">
        <v>2104</v>
      </c>
      <c r="B2080">
        <v>4192.616</v>
      </c>
      <c r="C2080">
        <v>4205.31666666667</v>
      </c>
      <c r="D2080">
        <v>4224.4288</v>
      </c>
      <c r="E2080">
        <v>4271.0605</v>
      </c>
      <c r="F2080">
        <v>4298.26706666667</v>
      </c>
      <c r="G2080">
        <v>4327.15365</v>
      </c>
      <c r="H2080">
        <v>4338.52384</v>
      </c>
      <c r="I2080">
        <v>4336.51626666667</v>
      </c>
      <c r="J2080">
        <v>4331.6682</v>
      </c>
      <c r="K2080">
        <v>4325.86565</v>
      </c>
      <c r="L2080">
        <v>4319.47135555556</v>
      </c>
      <c r="M2080">
        <v>4314.83014</v>
      </c>
      <c r="N2080">
        <v>4312.37045454545</v>
      </c>
      <c r="O2080">
        <v>4305.45125</v>
      </c>
      <c r="P2080">
        <v>4293.71207692308</v>
      </c>
      <c r="Q2080">
        <v>4282.79481428571</v>
      </c>
      <c r="R2080">
        <v>4268.99676</v>
      </c>
      <c r="S2080">
        <v>4258.206975</v>
      </c>
      <c r="T2080">
        <v>4247.48110588235</v>
      </c>
      <c r="U2080">
        <v>4236.08523333333</v>
      </c>
      <c r="V2080">
        <v>4226.21247368421</v>
      </c>
      <c r="W2080">
        <v>4222.50266</v>
      </c>
      <c r="X2080">
        <v>0</v>
      </c>
      <c r="Y2080">
        <v>0</v>
      </c>
      <c r="Z2080">
        <f t="shared" si="32"/>
        <v>0</v>
      </c>
    </row>
    <row r="2081" spans="1:26">
      <c r="A2081" t="s">
        <v>2105</v>
      </c>
      <c r="B2081">
        <v>4147.821</v>
      </c>
      <c r="C2081">
        <v>4178.224</v>
      </c>
      <c r="D2081">
        <v>4203.1282</v>
      </c>
      <c r="E2081">
        <v>4252.3052</v>
      </c>
      <c r="F2081">
        <v>4283.76426666667</v>
      </c>
      <c r="G2081">
        <v>4313.46635</v>
      </c>
      <c r="H2081">
        <v>4331.47828</v>
      </c>
      <c r="I2081">
        <v>4329.6333</v>
      </c>
      <c r="J2081">
        <v>4328.21237142857</v>
      </c>
      <c r="K2081">
        <v>4323.443875</v>
      </c>
      <c r="L2081">
        <v>4316.99624444445</v>
      </c>
      <c r="M2081">
        <v>4311.8563</v>
      </c>
      <c r="N2081">
        <v>4311.08432727273</v>
      </c>
      <c r="O2081">
        <v>4304.47685</v>
      </c>
      <c r="P2081">
        <v>4293.959</v>
      </c>
      <c r="Q2081">
        <v>4283.13952857143</v>
      </c>
      <c r="R2081">
        <v>4270.16789333333</v>
      </c>
      <c r="S2081">
        <v>4258.7756375</v>
      </c>
      <c r="T2081">
        <v>4248.97038823529</v>
      </c>
      <c r="U2081">
        <v>4236.92588888889</v>
      </c>
      <c r="V2081">
        <v>4227.29574736842</v>
      </c>
      <c r="W2081">
        <v>4222.04411</v>
      </c>
      <c r="X2081">
        <v>0</v>
      </c>
      <c r="Y2081">
        <v>0</v>
      </c>
      <c r="Z2081">
        <f t="shared" si="32"/>
        <v>0</v>
      </c>
    </row>
    <row r="2082" spans="1:26">
      <c r="A2082" t="s">
        <v>2106</v>
      </c>
      <c r="B2082">
        <v>4170.477</v>
      </c>
      <c r="C2082">
        <v>4170.30466666667</v>
      </c>
      <c r="D2082">
        <v>4186.8496</v>
      </c>
      <c r="E2082">
        <v>4235.4049</v>
      </c>
      <c r="F2082">
        <v>4271.97566666667</v>
      </c>
      <c r="G2082">
        <v>4300.82655</v>
      </c>
      <c r="H2082">
        <v>4323.00052</v>
      </c>
      <c r="I2082">
        <v>4323.9397</v>
      </c>
      <c r="J2082">
        <v>4324.81737142857</v>
      </c>
      <c r="K2082">
        <v>4320.56895</v>
      </c>
      <c r="L2082">
        <v>4314.5408</v>
      </c>
      <c r="M2082">
        <v>4310.1286</v>
      </c>
      <c r="N2082">
        <v>4308.85496363636</v>
      </c>
      <c r="O2082">
        <v>4303.35721666667</v>
      </c>
      <c r="P2082">
        <v>4294.36550769231</v>
      </c>
      <c r="Q2082">
        <v>4283.73887142857</v>
      </c>
      <c r="R2082">
        <v>4271.60084</v>
      </c>
      <c r="S2082">
        <v>4259.333825</v>
      </c>
      <c r="T2082">
        <v>4250.49682352941</v>
      </c>
      <c r="U2082">
        <v>4238.49952222222</v>
      </c>
      <c r="V2082">
        <v>4228.5084</v>
      </c>
      <c r="W2082">
        <v>4221.44791</v>
      </c>
      <c r="X2082">
        <v>1</v>
      </c>
      <c r="Y2082">
        <v>1</v>
      </c>
      <c r="Z2082">
        <f t="shared" si="32"/>
        <v>0</v>
      </c>
    </row>
    <row r="2083" spans="1:26">
      <c r="A2083" t="s">
        <v>2107</v>
      </c>
      <c r="B2083">
        <v>4202.116</v>
      </c>
      <c r="C2083">
        <v>4173.47133333333</v>
      </c>
      <c r="D2083">
        <v>4181.453</v>
      </c>
      <c r="E2083">
        <v>4222.6535</v>
      </c>
      <c r="F2083">
        <v>4261.03753333333</v>
      </c>
      <c r="G2083">
        <v>4288.40125</v>
      </c>
      <c r="H2083">
        <v>4315.08324</v>
      </c>
      <c r="I2083">
        <v>4319.7982</v>
      </c>
      <c r="J2083">
        <v>4321.12568571429</v>
      </c>
      <c r="K2083">
        <v>4318.53015</v>
      </c>
      <c r="L2083">
        <v>4312.67871111111</v>
      </c>
      <c r="M2083">
        <v>4308.66232</v>
      </c>
      <c r="N2083">
        <v>4307.07514545455</v>
      </c>
      <c r="O2083">
        <v>4302.91328333333</v>
      </c>
      <c r="P2083">
        <v>4295.2156</v>
      </c>
      <c r="Q2083">
        <v>4284.56625714286</v>
      </c>
      <c r="R2083">
        <v>4273.34136</v>
      </c>
      <c r="S2083">
        <v>4260.43055</v>
      </c>
      <c r="T2083">
        <v>4251.91231764706</v>
      </c>
      <c r="U2083">
        <v>4240.29222222222</v>
      </c>
      <c r="V2083">
        <v>4230.09301052632</v>
      </c>
      <c r="W2083">
        <v>4222.20128</v>
      </c>
      <c r="X2083">
        <v>1</v>
      </c>
      <c r="Y2083">
        <v>1</v>
      </c>
      <c r="Z2083">
        <f t="shared" si="32"/>
        <v>0</v>
      </c>
    </row>
    <row r="2084" spans="1:26">
      <c r="A2084" t="s">
        <v>2108</v>
      </c>
      <c r="B2084">
        <v>4228.944</v>
      </c>
      <c r="C2084">
        <v>4200.51233333333</v>
      </c>
      <c r="D2084">
        <v>4188.3948</v>
      </c>
      <c r="E2084">
        <v>4215.2635</v>
      </c>
      <c r="F2084">
        <v>4251.6772</v>
      </c>
      <c r="G2084">
        <v>4279.962</v>
      </c>
      <c r="H2084">
        <v>4307.93116</v>
      </c>
      <c r="I2084">
        <v>4316.77566666667</v>
      </c>
      <c r="J2084">
        <v>4318.88477142857</v>
      </c>
      <c r="K2084">
        <v>4316.8017</v>
      </c>
      <c r="L2084">
        <v>4311.66531111111</v>
      </c>
      <c r="M2084">
        <v>4307.66228</v>
      </c>
      <c r="N2084">
        <v>4305.33703636364</v>
      </c>
      <c r="O2084">
        <v>4302.96781666667</v>
      </c>
      <c r="P2084">
        <v>4296.24932307692</v>
      </c>
      <c r="Q2084">
        <v>4285.6931</v>
      </c>
      <c r="R2084">
        <v>4275.10224</v>
      </c>
      <c r="S2084">
        <v>4262.2665875</v>
      </c>
      <c r="T2084">
        <v>4253.24665882353</v>
      </c>
      <c r="U2084">
        <v>4242.35733333333</v>
      </c>
      <c r="V2084">
        <v>4232.23277894737</v>
      </c>
      <c r="W2084">
        <v>4223.28932</v>
      </c>
      <c r="X2084">
        <v>1</v>
      </c>
      <c r="Y2084">
        <v>1</v>
      </c>
      <c r="Z2084">
        <f t="shared" si="32"/>
        <v>0</v>
      </c>
    </row>
    <row r="2085" spans="1:26">
      <c r="A2085" t="s">
        <v>2109</v>
      </c>
      <c r="B2085">
        <v>4278.077</v>
      </c>
      <c r="C2085">
        <v>4236.379</v>
      </c>
      <c r="D2085">
        <v>4205.487</v>
      </c>
      <c r="E2085">
        <v>4214.9579</v>
      </c>
      <c r="F2085">
        <v>4249.20266666667</v>
      </c>
      <c r="G2085">
        <v>4275.07205</v>
      </c>
      <c r="H2085">
        <v>4302.82032</v>
      </c>
      <c r="I2085">
        <v>4316.35103333333</v>
      </c>
      <c r="J2085">
        <v>4317.7978</v>
      </c>
      <c r="K2085">
        <v>4315.89555</v>
      </c>
      <c r="L2085">
        <v>4312.49024444444</v>
      </c>
      <c r="M2085">
        <v>4308.07292</v>
      </c>
      <c r="N2085">
        <v>4304.88985454545</v>
      </c>
      <c r="O2085">
        <v>4303.4635</v>
      </c>
      <c r="P2085">
        <v>4297.76169230769</v>
      </c>
      <c r="Q2085">
        <v>4287.41028571429</v>
      </c>
      <c r="R2085">
        <v>4277.64096</v>
      </c>
      <c r="S2085">
        <v>4265.0274</v>
      </c>
      <c r="T2085">
        <v>4255.1058</v>
      </c>
      <c r="U2085">
        <v>4245.1481</v>
      </c>
      <c r="V2085">
        <v>4234.4748</v>
      </c>
      <c r="W2085">
        <v>4225.1762</v>
      </c>
      <c r="X2085">
        <v>1</v>
      </c>
      <c r="Y2085">
        <v>1</v>
      </c>
      <c r="Z2085">
        <f t="shared" si="32"/>
        <v>0</v>
      </c>
    </row>
    <row r="2086" spans="1:26">
      <c r="A2086" t="s">
        <v>2110</v>
      </c>
      <c r="B2086">
        <v>4265.525</v>
      </c>
      <c r="C2086">
        <v>4257.51533333333</v>
      </c>
      <c r="D2086">
        <v>4229.0278</v>
      </c>
      <c r="E2086">
        <v>4216.078</v>
      </c>
      <c r="F2086">
        <v>4244.54606666667</v>
      </c>
      <c r="G2086">
        <v>4270.08015</v>
      </c>
      <c r="H2086">
        <v>4296.57864</v>
      </c>
      <c r="I2086">
        <v>4314.4032</v>
      </c>
      <c r="J2086">
        <v>4315.26108571429</v>
      </c>
      <c r="K2086">
        <v>4315.8143</v>
      </c>
      <c r="L2086">
        <v>4312.9532</v>
      </c>
      <c r="M2086">
        <v>4308.1994</v>
      </c>
      <c r="N2086">
        <v>4304.32643636364</v>
      </c>
      <c r="O2086">
        <v>4304.24628333333</v>
      </c>
      <c r="P2086">
        <v>4298.67307692308</v>
      </c>
      <c r="Q2086">
        <v>4289.32105714286</v>
      </c>
      <c r="R2086">
        <v>4279.53208</v>
      </c>
      <c r="S2086">
        <v>4267.5966375</v>
      </c>
      <c r="T2086">
        <v>4257.02576470588</v>
      </c>
      <c r="U2086">
        <v>4247.86246666667</v>
      </c>
      <c r="V2086">
        <v>4236.5102</v>
      </c>
      <c r="W2086">
        <v>4227.38235</v>
      </c>
      <c r="X2086">
        <v>0</v>
      </c>
      <c r="Y2086">
        <v>0</v>
      </c>
      <c r="Z2086">
        <f t="shared" si="32"/>
        <v>0</v>
      </c>
    </row>
    <row r="2087" spans="1:26">
      <c r="A2087" t="s">
        <v>2111</v>
      </c>
      <c r="B2087">
        <v>4245.369</v>
      </c>
      <c r="C2087">
        <v>4262.99033333333</v>
      </c>
      <c r="D2087">
        <v>4244.0062</v>
      </c>
      <c r="E2087">
        <v>4215.4279</v>
      </c>
      <c r="F2087">
        <v>4238.272</v>
      </c>
      <c r="G2087">
        <v>4264.9833</v>
      </c>
      <c r="H2087">
        <v>4289.46248</v>
      </c>
      <c r="I2087">
        <v>4309.8348</v>
      </c>
      <c r="J2087">
        <v>4312.52062857143</v>
      </c>
      <c r="K2087">
        <v>4314.715975</v>
      </c>
      <c r="L2087">
        <v>4312.06197777778</v>
      </c>
      <c r="M2087">
        <v>4307.48734</v>
      </c>
      <c r="N2087">
        <v>4304.11747272727</v>
      </c>
      <c r="O2087">
        <v>4303.4509</v>
      </c>
      <c r="P2087">
        <v>4298.79175384615</v>
      </c>
      <c r="Q2087">
        <v>4290.76841428571</v>
      </c>
      <c r="R2087">
        <v>4281.09002666667</v>
      </c>
      <c r="S2087">
        <v>4269.876175</v>
      </c>
      <c r="T2087">
        <v>4258.4322</v>
      </c>
      <c r="U2087">
        <v>4250.13623333333</v>
      </c>
      <c r="V2087">
        <v>4238.78934736842</v>
      </c>
      <c r="W2087">
        <v>4229.28329</v>
      </c>
      <c r="X2087">
        <v>0</v>
      </c>
      <c r="Y2087">
        <v>0</v>
      </c>
      <c r="Z2087">
        <f t="shared" si="32"/>
        <v>0</v>
      </c>
    </row>
    <row r="2088" spans="1:26">
      <c r="A2088" t="s">
        <v>2112</v>
      </c>
      <c r="B2088">
        <v>4261.365</v>
      </c>
      <c r="C2088">
        <v>4257.41966666667</v>
      </c>
      <c r="D2088">
        <v>4255.856</v>
      </c>
      <c r="E2088">
        <v>4218.6545</v>
      </c>
      <c r="F2088">
        <v>4233.721</v>
      </c>
      <c r="G2088">
        <v>4259.74215</v>
      </c>
      <c r="H2088">
        <v>4281.8922</v>
      </c>
      <c r="I2088">
        <v>4305.21203333333</v>
      </c>
      <c r="J2088">
        <v>4310.6636</v>
      </c>
      <c r="K2088">
        <v>4312.966975</v>
      </c>
      <c r="L2088">
        <v>4311.56635555555</v>
      </c>
      <c r="M2088">
        <v>4306.99644</v>
      </c>
      <c r="N2088">
        <v>4303.86174545455</v>
      </c>
      <c r="O2088">
        <v>4302.80688333333</v>
      </c>
      <c r="P2088">
        <v>4299.29349230769</v>
      </c>
      <c r="Q2088">
        <v>4292.4042</v>
      </c>
      <c r="R2088">
        <v>4282.65224</v>
      </c>
      <c r="S2088">
        <v>4272.248525</v>
      </c>
      <c r="T2088">
        <v>4260.16145882353</v>
      </c>
      <c r="U2088">
        <v>4252.13141111111</v>
      </c>
      <c r="V2088">
        <v>4241.11136842105</v>
      </c>
      <c r="W2088">
        <v>4231.38116</v>
      </c>
      <c r="X2088">
        <v>0</v>
      </c>
      <c r="Y2088">
        <v>0</v>
      </c>
      <c r="Z2088">
        <f t="shared" si="32"/>
        <v>0</v>
      </c>
    </row>
    <row r="2089" spans="1:26">
      <c r="A2089" t="s">
        <v>2113</v>
      </c>
      <c r="B2089">
        <v>4248.441</v>
      </c>
      <c r="C2089">
        <v>4251.725</v>
      </c>
      <c r="D2089">
        <v>4259.7554</v>
      </c>
      <c r="E2089">
        <v>4224.0751</v>
      </c>
      <c r="F2089">
        <v>4230.09413333333</v>
      </c>
      <c r="G2089">
        <v>4253.69675</v>
      </c>
      <c r="H2089">
        <v>4275.92068</v>
      </c>
      <c r="I2089">
        <v>4299.90186666667</v>
      </c>
      <c r="J2089">
        <v>4308.62991428571</v>
      </c>
      <c r="K2089">
        <v>4311.4936</v>
      </c>
      <c r="L2089">
        <v>4310.46322222222</v>
      </c>
      <c r="M2089">
        <v>4306.47432</v>
      </c>
      <c r="N2089">
        <v>4303.30710909091</v>
      </c>
      <c r="O2089">
        <v>4301.53856666667</v>
      </c>
      <c r="P2089">
        <v>4299.64378461538</v>
      </c>
      <c r="Q2089">
        <v>4293.64261428571</v>
      </c>
      <c r="R2089">
        <v>4283.96392</v>
      </c>
      <c r="S2089">
        <v>4274.1430625</v>
      </c>
      <c r="T2089">
        <v>4262.11887058824</v>
      </c>
      <c r="U2089">
        <v>4253.60825555556</v>
      </c>
      <c r="V2089">
        <v>4243.27302105263</v>
      </c>
      <c r="W2089">
        <v>4233.60891</v>
      </c>
      <c r="X2089">
        <v>1</v>
      </c>
      <c r="Y2089">
        <v>1</v>
      </c>
      <c r="Z2089">
        <f t="shared" si="32"/>
        <v>0</v>
      </c>
    </row>
    <row r="2090" spans="1:26">
      <c r="A2090" t="s">
        <v>2114</v>
      </c>
      <c r="B2090">
        <v>4259.538</v>
      </c>
      <c r="C2090">
        <v>4256.448</v>
      </c>
      <c r="D2090">
        <v>4256.0476</v>
      </c>
      <c r="E2090">
        <v>4230.7673</v>
      </c>
      <c r="F2090">
        <v>4228.65446666667</v>
      </c>
      <c r="G2090">
        <v>4250.9139</v>
      </c>
      <c r="H2090">
        <v>4271.26716</v>
      </c>
      <c r="I2090">
        <v>4295.02486666667</v>
      </c>
      <c r="J2090">
        <v>4307.73625714286</v>
      </c>
      <c r="K2090">
        <v>4310.079025</v>
      </c>
      <c r="L2090">
        <v>4309.24577777778</v>
      </c>
      <c r="M2090">
        <v>4306.84598</v>
      </c>
      <c r="N2090">
        <v>4303.34334545455</v>
      </c>
      <c r="O2090">
        <v>4300.81966666667</v>
      </c>
      <c r="P2090">
        <v>4299.81612307692</v>
      </c>
      <c r="Q2090">
        <v>4294.78211428571</v>
      </c>
      <c r="R2090">
        <v>4285.31944</v>
      </c>
      <c r="S2090">
        <v>4276.291375</v>
      </c>
      <c r="T2090">
        <v>4264.49917647059</v>
      </c>
      <c r="U2090">
        <v>4255.15812222222</v>
      </c>
      <c r="V2090">
        <v>4245.72175789474</v>
      </c>
      <c r="W2090">
        <v>4235.55344</v>
      </c>
      <c r="X2090">
        <v>1</v>
      </c>
      <c r="Y2090">
        <v>1</v>
      </c>
      <c r="Z2090">
        <f t="shared" si="32"/>
        <v>0</v>
      </c>
    </row>
    <row r="2091" spans="1:26">
      <c r="A2091" t="s">
        <v>2115</v>
      </c>
      <c r="B2091">
        <v>4266.975</v>
      </c>
      <c r="C2091">
        <v>4258.318</v>
      </c>
      <c r="D2091">
        <v>4256.3376</v>
      </c>
      <c r="E2091">
        <v>4242.6827</v>
      </c>
      <c r="F2091">
        <v>4229.49786666667</v>
      </c>
      <c r="G2091">
        <v>4247.49395</v>
      </c>
      <c r="H2091">
        <v>4267.33164</v>
      </c>
      <c r="I2091">
        <v>4289.8718</v>
      </c>
      <c r="J2091">
        <v>4306.10811428571</v>
      </c>
      <c r="K2091">
        <v>4307.89565</v>
      </c>
      <c r="L2091">
        <v>4309.20577777778</v>
      </c>
      <c r="M2091">
        <v>4307.29164</v>
      </c>
      <c r="N2091">
        <v>4303.48469090909</v>
      </c>
      <c r="O2091">
        <v>4300.32736666667</v>
      </c>
      <c r="P2091">
        <v>4300.561</v>
      </c>
      <c r="Q2091">
        <v>4295.64911428571</v>
      </c>
      <c r="R2091">
        <v>4287.12216</v>
      </c>
      <c r="S2091">
        <v>4278.082425</v>
      </c>
      <c r="T2091">
        <v>4266.93434117647</v>
      </c>
      <c r="U2091">
        <v>4256.98753333333</v>
      </c>
      <c r="V2091">
        <v>4248.30852631579</v>
      </c>
      <c r="W2091">
        <v>4237.50157</v>
      </c>
      <c r="X2091">
        <v>1</v>
      </c>
      <c r="Y2091">
        <v>1</v>
      </c>
      <c r="Z2091">
        <f t="shared" si="32"/>
        <v>0</v>
      </c>
    </row>
    <row r="2092" spans="1:26">
      <c r="A2092" t="s">
        <v>2116</v>
      </c>
      <c r="B2092">
        <v>4325.164</v>
      </c>
      <c r="C2092">
        <v>4283.89233333333</v>
      </c>
      <c r="D2092">
        <v>4272.2966</v>
      </c>
      <c r="E2092">
        <v>4258.1514</v>
      </c>
      <c r="F2092">
        <v>4234.38413333333</v>
      </c>
      <c r="G2092">
        <v>4246.77815</v>
      </c>
      <c r="H2092">
        <v>4266.44596</v>
      </c>
      <c r="I2092">
        <v>4286.6015</v>
      </c>
      <c r="J2092">
        <v>4304.4722</v>
      </c>
      <c r="K2092">
        <v>4307.492625</v>
      </c>
      <c r="L2092">
        <v>4310.00271111111</v>
      </c>
      <c r="M2092">
        <v>4308.08544</v>
      </c>
      <c r="N2092">
        <v>4304.28818181818</v>
      </c>
      <c r="O2092">
        <v>4301.46573333333</v>
      </c>
      <c r="P2092">
        <v>4301.05441538462</v>
      </c>
      <c r="Q2092">
        <v>4296.89924285714</v>
      </c>
      <c r="R2092">
        <v>4289.53696</v>
      </c>
      <c r="S2092">
        <v>4280.5404375</v>
      </c>
      <c r="T2092">
        <v>4270.01855294118</v>
      </c>
      <c r="U2092">
        <v>4259.20244444444</v>
      </c>
      <c r="V2092">
        <v>4251.30256842105</v>
      </c>
      <c r="W2092">
        <v>4240.46471</v>
      </c>
      <c r="X2092">
        <v>1</v>
      </c>
      <c r="Y2092">
        <v>1</v>
      </c>
      <c r="Z2092">
        <f t="shared" si="32"/>
        <v>0</v>
      </c>
    </row>
    <row r="2093" spans="1:26">
      <c r="A2093" t="s">
        <v>2117</v>
      </c>
      <c r="B2093">
        <v>4331.277</v>
      </c>
      <c r="C2093">
        <v>4307.80533333333</v>
      </c>
      <c r="D2093">
        <v>4286.279</v>
      </c>
      <c r="E2093">
        <v>4271.0675</v>
      </c>
      <c r="F2093">
        <v>4241.196</v>
      </c>
      <c r="G2093">
        <v>4246.8605</v>
      </c>
      <c r="H2093">
        <v>4265.04952</v>
      </c>
      <c r="I2093">
        <v>4282.62333333333</v>
      </c>
      <c r="J2093">
        <v>4302.50731428572</v>
      </c>
      <c r="K2093">
        <v>4307.615525</v>
      </c>
      <c r="L2093">
        <v>4310.00164444445</v>
      </c>
      <c r="M2093">
        <v>4309.03762</v>
      </c>
      <c r="N2093">
        <v>4305.11303636364</v>
      </c>
      <c r="O2093">
        <v>4302.39651666667</v>
      </c>
      <c r="P2093">
        <v>4301.53550769231</v>
      </c>
      <c r="Q2093">
        <v>4298.36388571429</v>
      </c>
      <c r="R2093">
        <v>4291.99585333333</v>
      </c>
      <c r="S2093">
        <v>4282.8789125</v>
      </c>
      <c r="T2093">
        <v>4273.07384705882</v>
      </c>
      <c r="U2093">
        <v>4261.61243333333</v>
      </c>
      <c r="V2093">
        <v>4253.92865263158</v>
      </c>
      <c r="W2093">
        <v>4243.36975</v>
      </c>
      <c r="X2093">
        <v>1</v>
      </c>
      <c r="Y2093">
        <v>1</v>
      </c>
      <c r="Z2093">
        <f t="shared" si="32"/>
        <v>0</v>
      </c>
    </row>
    <row r="2094" spans="1:26">
      <c r="A2094" t="s">
        <v>2118</v>
      </c>
      <c r="B2094">
        <v>4338.307</v>
      </c>
      <c r="C2094">
        <v>4331.58266666667</v>
      </c>
      <c r="D2094">
        <v>4304.2522</v>
      </c>
      <c r="E2094">
        <v>4282.0038</v>
      </c>
      <c r="F2094">
        <v>4250.8008</v>
      </c>
      <c r="G2094">
        <v>4248.63365</v>
      </c>
      <c r="H2094">
        <v>4263.80784</v>
      </c>
      <c r="I2094">
        <v>4280.6426</v>
      </c>
      <c r="J2094">
        <v>4300.52334285714</v>
      </c>
      <c r="K2094">
        <v>4308.0827</v>
      </c>
      <c r="L2094">
        <v>4310.689</v>
      </c>
      <c r="M2094">
        <v>4309.84212</v>
      </c>
      <c r="N2094">
        <v>4306.27230909091</v>
      </c>
      <c r="O2094">
        <v>4303.38586666667</v>
      </c>
      <c r="P2094">
        <v>4301.74730769231</v>
      </c>
      <c r="Q2094">
        <v>4299.97295714286</v>
      </c>
      <c r="R2094">
        <v>4294.34992</v>
      </c>
      <c r="S2094">
        <v>4285.2319375</v>
      </c>
      <c r="T2094">
        <v>4275.91418823529</v>
      </c>
      <c r="U2094">
        <v>4264.45961111111</v>
      </c>
      <c r="V2094">
        <v>4256.27372631579</v>
      </c>
      <c r="W2094">
        <v>4246.32198</v>
      </c>
      <c r="X2094">
        <v>1</v>
      </c>
      <c r="Y2094">
        <v>1</v>
      </c>
      <c r="Z2094">
        <f t="shared" si="32"/>
        <v>0</v>
      </c>
    </row>
    <row r="2095" spans="1:26">
      <c r="A2095" t="s">
        <v>2119</v>
      </c>
      <c r="B2095">
        <v>4330.892</v>
      </c>
      <c r="C2095">
        <v>4333.492</v>
      </c>
      <c r="D2095">
        <v>4318.523</v>
      </c>
      <c r="E2095">
        <v>4287.2853</v>
      </c>
      <c r="F2095">
        <v>4260.0192</v>
      </c>
      <c r="G2095">
        <v>4251.1216</v>
      </c>
      <c r="H2095">
        <v>4264.43572</v>
      </c>
      <c r="I2095">
        <v>4279.14313333333</v>
      </c>
      <c r="J2095">
        <v>4298.38174285714</v>
      </c>
      <c r="K2095">
        <v>4309.0846</v>
      </c>
      <c r="L2095">
        <v>4311.01724444444</v>
      </c>
      <c r="M2095">
        <v>4310.1735</v>
      </c>
      <c r="N2095">
        <v>4307.90752727273</v>
      </c>
      <c r="O2095">
        <v>4304.60831666667</v>
      </c>
      <c r="P2095">
        <v>4302.18146153846</v>
      </c>
      <c r="Q2095">
        <v>4301.15232857143</v>
      </c>
      <c r="R2095">
        <v>4296.36484</v>
      </c>
      <c r="S2095">
        <v>4287.3946625</v>
      </c>
      <c r="T2095">
        <v>4278.77558823529</v>
      </c>
      <c r="U2095">
        <v>4267.5005</v>
      </c>
      <c r="V2095">
        <v>4258.49311578947</v>
      </c>
      <c r="W2095">
        <v>4249.36182</v>
      </c>
      <c r="X2095">
        <v>1</v>
      </c>
      <c r="Y2095">
        <v>1</v>
      </c>
      <c r="Z2095">
        <f t="shared" si="32"/>
        <v>0</v>
      </c>
    </row>
    <row r="2096" spans="1:26">
      <c r="A2096" t="s">
        <v>2120</v>
      </c>
      <c r="B2096">
        <v>4338.468</v>
      </c>
      <c r="C2096">
        <v>4335.889</v>
      </c>
      <c r="D2096">
        <v>4332.8216</v>
      </c>
      <c r="E2096">
        <v>4294.5796</v>
      </c>
      <c r="F2096">
        <v>4272.729</v>
      </c>
      <c r="G2096">
        <v>4255.3288</v>
      </c>
      <c r="H2096">
        <v>4264.55948</v>
      </c>
      <c r="I2096">
        <v>4278.24663333333</v>
      </c>
      <c r="J2096">
        <v>4296.00748571429</v>
      </c>
      <c r="K2096">
        <v>4309.4473</v>
      </c>
      <c r="L2096">
        <v>4310.6652</v>
      </c>
      <c r="M2096">
        <v>4311.56736</v>
      </c>
      <c r="N2096">
        <v>4309.61254545455</v>
      </c>
      <c r="O2096">
        <v>4305.92943333333</v>
      </c>
      <c r="P2096">
        <v>4302.82692307692</v>
      </c>
      <c r="Q2096">
        <v>4302.86532857143</v>
      </c>
      <c r="R2096">
        <v>4298.12728</v>
      </c>
      <c r="S2096">
        <v>4289.978375</v>
      </c>
      <c r="T2096">
        <v>4281.30237647059</v>
      </c>
      <c r="U2096">
        <v>4270.59474444444</v>
      </c>
      <c r="V2096">
        <v>4260.9788</v>
      </c>
      <c r="W2096">
        <v>4252.53418</v>
      </c>
      <c r="X2096">
        <v>1</v>
      </c>
      <c r="Y2096">
        <v>1</v>
      </c>
      <c r="Z2096">
        <f t="shared" si="32"/>
        <v>0</v>
      </c>
    </row>
    <row r="2097" spans="1:26">
      <c r="A2097" t="s">
        <v>2121</v>
      </c>
      <c r="B2097">
        <v>4316.498</v>
      </c>
      <c r="C2097">
        <v>4328.61933333333</v>
      </c>
      <c r="D2097">
        <v>4331.0884</v>
      </c>
      <c r="E2097">
        <v>4301.6925</v>
      </c>
      <c r="F2097">
        <v>4282.46373333333</v>
      </c>
      <c r="G2097">
        <v>4258.5602</v>
      </c>
      <c r="H2097">
        <v>4263.6402</v>
      </c>
      <c r="I2097">
        <v>4277.2197</v>
      </c>
      <c r="J2097">
        <v>4292.95677142857</v>
      </c>
      <c r="K2097">
        <v>4307.799225</v>
      </c>
      <c r="L2097">
        <v>4310.11437777778</v>
      </c>
      <c r="M2097">
        <v>4312.11128</v>
      </c>
      <c r="N2097">
        <v>4310.17661818182</v>
      </c>
      <c r="O2097">
        <v>4306.52153333333</v>
      </c>
      <c r="P2097">
        <v>4303.7444</v>
      </c>
      <c r="Q2097">
        <v>4303.1997</v>
      </c>
      <c r="R2097">
        <v>4299.17852</v>
      </c>
      <c r="S2097">
        <v>4292.133925</v>
      </c>
      <c r="T2097">
        <v>4283.51384705882</v>
      </c>
      <c r="U2097">
        <v>4273.41132222222</v>
      </c>
      <c r="V2097">
        <v>4262.98591578947</v>
      </c>
      <c r="W2097">
        <v>4255.29186</v>
      </c>
      <c r="X2097">
        <v>1</v>
      </c>
      <c r="Y2097">
        <v>1</v>
      </c>
      <c r="Z2097">
        <f t="shared" si="32"/>
        <v>0</v>
      </c>
    </row>
    <row r="2098" spans="1:26">
      <c r="A2098" t="s">
        <v>2122</v>
      </c>
      <c r="B2098">
        <v>4338.875</v>
      </c>
      <c r="C2098">
        <v>4331.28033333333</v>
      </c>
      <c r="D2098">
        <v>4332.608</v>
      </c>
      <c r="E2098">
        <v>4309.4435</v>
      </c>
      <c r="F2098">
        <v>4291.581</v>
      </c>
      <c r="G2098">
        <v>4264.049</v>
      </c>
      <c r="H2098">
        <v>4264.01</v>
      </c>
      <c r="I2098">
        <v>4276.30926666667</v>
      </c>
      <c r="J2098">
        <v>4289.764</v>
      </c>
      <c r="K2098">
        <v>4306.2699</v>
      </c>
      <c r="L2098">
        <v>4310.39246666667</v>
      </c>
      <c r="M2098">
        <v>4312.26228</v>
      </c>
      <c r="N2098">
        <v>4311.18038181818</v>
      </c>
      <c r="O2098">
        <v>4307.40428333333</v>
      </c>
      <c r="P2098">
        <v>4304.72047692308</v>
      </c>
      <c r="Q2098">
        <v>4303.75497142857</v>
      </c>
      <c r="R2098">
        <v>4300.64682666667</v>
      </c>
      <c r="S2098">
        <v>4294.5341125</v>
      </c>
      <c r="T2098">
        <v>4285.80415294118</v>
      </c>
      <c r="U2098">
        <v>4276.3813</v>
      </c>
      <c r="V2098">
        <v>4265.34904210526</v>
      </c>
      <c r="W2098">
        <v>4257.86262</v>
      </c>
      <c r="X2098">
        <v>1</v>
      </c>
      <c r="Y2098">
        <v>1</v>
      </c>
      <c r="Z2098">
        <f t="shared" si="32"/>
        <v>0</v>
      </c>
    </row>
    <row r="2099" spans="1:26">
      <c r="A2099" t="s">
        <v>2123</v>
      </c>
      <c r="B2099">
        <v>4397.441</v>
      </c>
      <c r="C2099">
        <v>4350.938</v>
      </c>
      <c r="D2099">
        <v>4344.4348</v>
      </c>
      <c r="E2099">
        <v>4324.3435</v>
      </c>
      <c r="F2099">
        <v>4302.81413333333</v>
      </c>
      <c r="G2099">
        <v>4274.2093</v>
      </c>
      <c r="H2099">
        <v>4267.79388</v>
      </c>
      <c r="I2099">
        <v>4277.24566666667</v>
      </c>
      <c r="J2099">
        <v>4289.75577142857</v>
      </c>
      <c r="K2099">
        <v>4306.012275</v>
      </c>
      <c r="L2099">
        <v>4312.12182222222</v>
      </c>
      <c r="M2099">
        <v>4314.06358</v>
      </c>
      <c r="N2099">
        <v>4312.98690909091</v>
      </c>
      <c r="O2099">
        <v>4309.45251666667</v>
      </c>
      <c r="P2099">
        <v>4306.54347692308</v>
      </c>
      <c r="Q2099">
        <v>4304.79641428571</v>
      </c>
      <c r="R2099">
        <v>4302.93708</v>
      </c>
      <c r="S2099">
        <v>4297.480225</v>
      </c>
      <c r="T2099">
        <v>4288.71445882353</v>
      </c>
      <c r="U2099">
        <v>4279.72088888889</v>
      </c>
      <c r="V2099">
        <v>4268.66883157895</v>
      </c>
      <c r="W2099">
        <v>4260.68178</v>
      </c>
      <c r="X2099">
        <v>1</v>
      </c>
      <c r="Y2099">
        <v>1</v>
      </c>
      <c r="Z2099">
        <f t="shared" si="32"/>
        <v>0</v>
      </c>
    </row>
    <row r="2100" spans="1:26">
      <c r="A2100" t="s">
        <v>2124</v>
      </c>
      <c r="B2100">
        <v>4437.768</v>
      </c>
      <c r="C2100">
        <v>4391.36133333333</v>
      </c>
      <c r="D2100">
        <v>4365.81</v>
      </c>
      <c r="E2100">
        <v>4342.1665</v>
      </c>
      <c r="F2100">
        <v>4313.4602</v>
      </c>
      <c r="G2100">
        <v>4286.4669</v>
      </c>
      <c r="H2100">
        <v>4274.05928</v>
      </c>
      <c r="I2100">
        <v>4281.33143333333</v>
      </c>
      <c r="J2100">
        <v>4291.52411428571</v>
      </c>
      <c r="K2100">
        <v>4306.810275</v>
      </c>
      <c r="L2100">
        <v>4315.38742222222</v>
      </c>
      <c r="M2100">
        <v>4316.49652</v>
      </c>
      <c r="N2100">
        <v>4315.23136363636</v>
      </c>
      <c r="O2100">
        <v>4312.73273333333</v>
      </c>
      <c r="P2100">
        <v>4309.31613846154</v>
      </c>
      <c r="Q2100">
        <v>4306.72635714286</v>
      </c>
      <c r="R2100">
        <v>4305.46284</v>
      </c>
      <c r="S2100">
        <v>4300.7051625</v>
      </c>
      <c r="T2100">
        <v>4292.00732941176</v>
      </c>
      <c r="U2100">
        <v>4283.61083333333</v>
      </c>
      <c r="V2100">
        <v>4272.67468421053</v>
      </c>
      <c r="W2100">
        <v>4263.85896</v>
      </c>
      <c r="X2100">
        <v>1</v>
      </c>
      <c r="Y2100">
        <v>1</v>
      </c>
      <c r="Z2100">
        <f t="shared" si="32"/>
        <v>0</v>
      </c>
    </row>
    <row r="2101" spans="1:26">
      <c r="A2101" t="s">
        <v>2125</v>
      </c>
      <c r="B2101">
        <v>4450.951</v>
      </c>
      <c r="C2101">
        <v>4428.72</v>
      </c>
      <c r="D2101">
        <v>4388.3066</v>
      </c>
      <c r="E2101">
        <v>4360.5641</v>
      </c>
      <c r="F2101">
        <v>4325.82193333333</v>
      </c>
      <c r="G2101">
        <v>4301.6234</v>
      </c>
      <c r="H2101">
        <v>4281.92436</v>
      </c>
      <c r="I2101">
        <v>4285.184</v>
      </c>
      <c r="J2101">
        <v>4293.96948571429</v>
      </c>
      <c r="K2101">
        <v>4307.544875</v>
      </c>
      <c r="L2101">
        <v>4318.20944444444</v>
      </c>
      <c r="M2101">
        <v>4318.42934</v>
      </c>
      <c r="N2101">
        <v>4318.54365454545</v>
      </c>
      <c r="O2101">
        <v>4316.17038333333</v>
      </c>
      <c r="P2101">
        <v>4312.26613846154</v>
      </c>
      <c r="Q2101">
        <v>4308.93261428571</v>
      </c>
      <c r="R2101">
        <v>4308.56141333333</v>
      </c>
      <c r="S2101">
        <v>4303.7634875</v>
      </c>
      <c r="T2101">
        <v>4295.76238823529</v>
      </c>
      <c r="U2101">
        <v>4287.24705555556</v>
      </c>
      <c r="V2101">
        <v>4276.79010526316</v>
      </c>
      <c r="W2101">
        <v>4267.34519</v>
      </c>
      <c r="X2101">
        <v>1</v>
      </c>
      <c r="Y2101">
        <v>1</v>
      </c>
      <c r="Z2101">
        <f t="shared" si="32"/>
        <v>0</v>
      </c>
    </row>
    <row r="2102" spans="1:26">
      <c r="A2102" t="s">
        <v>2126</v>
      </c>
      <c r="B2102">
        <v>4462.274</v>
      </c>
      <c r="C2102">
        <v>4450.331</v>
      </c>
      <c r="D2102">
        <v>4417.4618</v>
      </c>
      <c r="E2102">
        <v>4374.2751</v>
      </c>
      <c r="F2102">
        <v>4340.28226666667</v>
      </c>
      <c r="G2102">
        <v>4316.21325</v>
      </c>
      <c r="H2102">
        <v>4290.34052</v>
      </c>
      <c r="I2102">
        <v>4289.27713333333</v>
      </c>
      <c r="J2102">
        <v>4297.25428571429</v>
      </c>
      <c r="K2102">
        <v>4308.5199</v>
      </c>
      <c r="L2102">
        <v>4319.98395555556</v>
      </c>
      <c r="M2102">
        <v>4320.84912</v>
      </c>
      <c r="N2102">
        <v>4321.6886</v>
      </c>
      <c r="O2102">
        <v>4319.11705</v>
      </c>
      <c r="P2102">
        <v>4315.0554</v>
      </c>
      <c r="Q2102">
        <v>4311.86707142857</v>
      </c>
      <c r="R2102">
        <v>4310.81717333333</v>
      </c>
      <c r="S2102">
        <v>4306.571225</v>
      </c>
      <c r="T2102">
        <v>4299.50615294118</v>
      </c>
      <c r="U2102">
        <v>4290.9554</v>
      </c>
      <c r="V2102">
        <v>4280.99292631579</v>
      </c>
      <c r="W2102">
        <v>4270.70971</v>
      </c>
      <c r="X2102">
        <v>1</v>
      </c>
      <c r="Y2102">
        <v>1</v>
      </c>
      <c r="Z2102">
        <f t="shared" si="32"/>
        <v>0</v>
      </c>
    </row>
    <row r="2103" spans="1:26">
      <c r="A2103" t="s">
        <v>2127</v>
      </c>
      <c r="B2103">
        <v>4477.016</v>
      </c>
      <c r="C2103">
        <v>4463.41366666667</v>
      </c>
      <c r="D2103">
        <v>4445.09</v>
      </c>
      <c r="E2103">
        <v>4388.849</v>
      </c>
      <c r="F2103">
        <v>4354.659</v>
      </c>
      <c r="G2103">
        <v>4329.95825</v>
      </c>
      <c r="H2103">
        <v>4300.2572</v>
      </c>
      <c r="I2103">
        <v>4294.19</v>
      </c>
      <c r="J2103">
        <v>4300.4208</v>
      </c>
      <c r="K2103">
        <v>4309.17975</v>
      </c>
      <c r="L2103">
        <v>4321.69435555556</v>
      </c>
      <c r="M2103">
        <v>4323.86222</v>
      </c>
      <c r="N2103">
        <v>4324.33752727273</v>
      </c>
      <c r="O2103">
        <v>4322.33951666667</v>
      </c>
      <c r="P2103">
        <v>4317.99549230769</v>
      </c>
      <c r="Q2103">
        <v>4314.74687142857</v>
      </c>
      <c r="R2103">
        <v>4313.17730666667</v>
      </c>
      <c r="S2103">
        <v>4309.674525</v>
      </c>
      <c r="T2103">
        <v>4303.39034117647</v>
      </c>
      <c r="U2103">
        <v>4294.65336666667</v>
      </c>
      <c r="V2103">
        <v>4285.26070526316</v>
      </c>
      <c r="W2103">
        <v>4274.33609</v>
      </c>
      <c r="X2103">
        <v>0</v>
      </c>
      <c r="Y2103">
        <v>0</v>
      </c>
      <c r="Z2103">
        <f t="shared" si="32"/>
        <v>0</v>
      </c>
    </row>
    <row r="2104" spans="1:26">
      <c r="A2104" t="s">
        <v>2128</v>
      </c>
      <c r="B2104">
        <v>4413.182</v>
      </c>
      <c r="C2104">
        <v>4450.824</v>
      </c>
      <c r="D2104">
        <v>4448.2382</v>
      </c>
      <c r="E2104">
        <v>4396.3365</v>
      </c>
      <c r="F2104">
        <v>4365.64173333333</v>
      </c>
      <c r="G2104">
        <v>4339.17015</v>
      </c>
      <c r="H2104">
        <v>4309.01508</v>
      </c>
      <c r="I2104">
        <v>4297.86793333333</v>
      </c>
      <c r="J2104">
        <v>4301.67317142857</v>
      </c>
      <c r="K2104">
        <v>4309.566075</v>
      </c>
      <c r="L2104">
        <v>4321.81515555556</v>
      </c>
      <c r="M2104">
        <v>4325.73346</v>
      </c>
      <c r="N2104">
        <v>4326.26127272727</v>
      </c>
      <c r="O2104">
        <v>4324.25785</v>
      </c>
      <c r="P2104">
        <v>4320.12833846154</v>
      </c>
      <c r="Q2104">
        <v>4316.66452857143</v>
      </c>
      <c r="R2104">
        <v>4314.3592</v>
      </c>
      <c r="S2104">
        <v>4312.0184</v>
      </c>
      <c r="T2104">
        <v>4306.34834117647</v>
      </c>
      <c r="U2104">
        <v>4297.57688888889</v>
      </c>
      <c r="V2104">
        <v>4288.59022105263</v>
      </c>
      <c r="W2104">
        <v>4277.6473</v>
      </c>
      <c r="X2104">
        <v>0</v>
      </c>
      <c r="Y2104">
        <v>0</v>
      </c>
      <c r="Z2104">
        <f t="shared" si="32"/>
        <v>0</v>
      </c>
    </row>
    <row r="2105" spans="1:26">
      <c r="A2105" t="s">
        <v>2129</v>
      </c>
      <c r="B2105">
        <v>4391.986</v>
      </c>
      <c r="C2105">
        <v>4427.39466666667</v>
      </c>
      <c r="D2105">
        <v>4439.0818</v>
      </c>
      <c r="E2105">
        <v>4402.4459</v>
      </c>
      <c r="F2105">
        <v>4374.4716</v>
      </c>
      <c r="G2105">
        <v>4344.8656</v>
      </c>
      <c r="H2105">
        <v>4316.98988</v>
      </c>
      <c r="I2105">
        <v>4301.56303333333</v>
      </c>
      <c r="J2105">
        <v>4303.8672</v>
      </c>
      <c r="K2105">
        <v>4309.968825</v>
      </c>
      <c r="L2105">
        <v>4321.50711111111</v>
      </c>
      <c r="M2105">
        <v>4327.75686</v>
      </c>
      <c r="N2105">
        <v>4327.64063636364</v>
      </c>
      <c r="O2105">
        <v>4325.55223333333</v>
      </c>
      <c r="P2105">
        <v>4322.45189230769</v>
      </c>
      <c r="Q2105">
        <v>4318.58511428571</v>
      </c>
      <c r="R2105">
        <v>4315.55005333333</v>
      </c>
      <c r="S2105">
        <v>4313.814025</v>
      </c>
      <c r="T2105">
        <v>4308.84496470588</v>
      </c>
      <c r="U2105">
        <v>4300.17813333333</v>
      </c>
      <c r="V2105">
        <v>4291.79351578947</v>
      </c>
      <c r="W2105">
        <v>4280.99504</v>
      </c>
      <c r="X2105">
        <v>0</v>
      </c>
      <c r="Y2105">
        <v>0</v>
      </c>
      <c r="Z2105">
        <f t="shared" si="32"/>
        <v>0</v>
      </c>
    </row>
    <row r="2106" spans="1:26">
      <c r="A2106" t="s">
        <v>2130</v>
      </c>
      <c r="B2106">
        <v>4362.857</v>
      </c>
      <c r="C2106">
        <v>4389.34166666667</v>
      </c>
      <c r="D2106">
        <v>4421.463</v>
      </c>
      <c r="E2106">
        <v>4404.8848</v>
      </c>
      <c r="F2106">
        <v>4380.86373333333</v>
      </c>
      <c r="G2106">
        <v>4349.7322</v>
      </c>
      <c r="H2106">
        <v>4325.59132</v>
      </c>
      <c r="I2106">
        <v>4305.1808</v>
      </c>
      <c r="J2106">
        <v>4304.65242857143</v>
      </c>
      <c r="K2106">
        <v>4309.906175</v>
      </c>
      <c r="L2106">
        <v>4320.20244444444</v>
      </c>
      <c r="M2106">
        <v>4328.5348</v>
      </c>
      <c r="N2106">
        <v>4327.79603636364</v>
      </c>
      <c r="O2106">
        <v>4327.12026666667</v>
      </c>
      <c r="P2106">
        <v>4324.26981538461</v>
      </c>
      <c r="Q2106">
        <v>4320.06591428571</v>
      </c>
      <c r="R2106">
        <v>4316.43464</v>
      </c>
      <c r="S2106">
        <v>4315.6177625</v>
      </c>
      <c r="T2106">
        <v>4310.68698823529</v>
      </c>
      <c r="U2106">
        <v>4302.74575555555</v>
      </c>
      <c r="V2106">
        <v>4294.31105263158</v>
      </c>
      <c r="W2106">
        <v>4284.02375</v>
      </c>
      <c r="X2106">
        <v>1</v>
      </c>
      <c r="Y2106">
        <v>1</v>
      </c>
      <c r="Z2106">
        <f t="shared" si="32"/>
        <v>0</v>
      </c>
    </row>
    <row r="2107" spans="1:26">
      <c r="A2107" t="s">
        <v>2131</v>
      </c>
      <c r="B2107">
        <v>4393.378</v>
      </c>
      <c r="C2107">
        <v>4382.74033333333</v>
      </c>
      <c r="D2107">
        <v>4407.6838</v>
      </c>
      <c r="E2107">
        <v>4412.5728</v>
      </c>
      <c r="F2107">
        <v>4385.41133333333</v>
      </c>
      <c r="G2107">
        <v>4357.13265</v>
      </c>
      <c r="H2107">
        <v>4334.50736</v>
      </c>
      <c r="I2107">
        <v>4309.89773333333</v>
      </c>
      <c r="J2107">
        <v>4306.19237142857</v>
      </c>
      <c r="K2107">
        <v>4311.057975</v>
      </c>
      <c r="L2107">
        <v>4319.53811111111</v>
      </c>
      <c r="M2107">
        <v>4328.75394</v>
      </c>
      <c r="N2107">
        <v>4328.74318181818</v>
      </c>
      <c r="O2107">
        <v>4328.85486666667</v>
      </c>
      <c r="P2107">
        <v>4325.92987692308</v>
      </c>
      <c r="Q2107">
        <v>4321.67171428571</v>
      </c>
      <c r="R2107">
        <v>4318.25485333333</v>
      </c>
      <c r="S2107">
        <v>4316.8713375</v>
      </c>
      <c r="T2107">
        <v>4312.51902352941</v>
      </c>
      <c r="U2107">
        <v>4305.51602222222</v>
      </c>
      <c r="V2107">
        <v>4297.099</v>
      </c>
      <c r="W2107">
        <v>4287.32747</v>
      </c>
      <c r="X2107">
        <v>1</v>
      </c>
      <c r="Y2107">
        <v>1</v>
      </c>
      <c r="Z2107">
        <f t="shared" si="32"/>
        <v>0</v>
      </c>
    </row>
    <row r="2108" spans="1:26">
      <c r="A2108" t="s">
        <v>2132</v>
      </c>
      <c r="B2108">
        <v>4387.902</v>
      </c>
      <c r="C2108">
        <v>4381.379</v>
      </c>
      <c r="D2108">
        <v>4389.861</v>
      </c>
      <c r="E2108">
        <v>4417.4755</v>
      </c>
      <c r="F2108">
        <v>4389.18633333333</v>
      </c>
      <c r="G2108">
        <v>4363.4595</v>
      </c>
      <c r="H2108">
        <v>4341.9388</v>
      </c>
      <c r="I2108">
        <v>4315.19116666667</v>
      </c>
      <c r="J2108">
        <v>4307.85728571429</v>
      </c>
      <c r="K2108">
        <v>4311.600825</v>
      </c>
      <c r="L2108">
        <v>4318.14433333333</v>
      </c>
      <c r="M2108">
        <v>4328.51102</v>
      </c>
      <c r="N2108">
        <v>4329.86210909091</v>
      </c>
      <c r="O2108">
        <v>4329.79781666667</v>
      </c>
      <c r="P2108">
        <v>4327.53347692308</v>
      </c>
      <c r="Q2108">
        <v>4323.12874285714</v>
      </c>
      <c r="R2108">
        <v>4319.75448</v>
      </c>
      <c r="S2108">
        <v>4317.9700375</v>
      </c>
      <c r="T2108">
        <v>4314.39137647059</v>
      </c>
      <c r="U2108">
        <v>4308.19426666667</v>
      </c>
      <c r="V2108">
        <v>4299.66429473684</v>
      </c>
      <c r="W2108">
        <v>4290.49072</v>
      </c>
      <c r="X2108">
        <v>1</v>
      </c>
      <c r="Y2108">
        <v>1</v>
      </c>
      <c r="Z2108">
        <f t="shared" si="32"/>
        <v>0</v>
      </c>
    </row>
    <row r="2109" spans="1:26">
      <c r="A2109" t="s">
        <v>2133</v>
      </c>
      <c r="B2109">
        <v>4439.062</v>
      </c>
      <c r="C2109">
        <v>4406.78066666667</v>
      </c>
      <c r="D2109">
        <v>4395.037</v>
      </c>
      <c r="E2109">
        <v>4421.6376</v>
      </c>
      <c r="F2109">
        <v>4395.90333333333</v>
      </c>
      <c r="G2109">
        <v>4372.99055</v>
      </c>
      <c r="H2109">
        <v>4350.34352</v>
      </c>
      <c r="I2109">
        <v>4323.35206666667</v>
      </c>
      <c r="J2109">
        <v>4311.74922857143</v>
      </c>
      <c r="K2109">
        <v>4313.34365</v>
      </c>
      <c r="L2109">
        <v>4319.06284444444</v>
      </c>
      <c r="M2109">
        <v>4329.13734</v>
      </c>
      <c r="N2109">
        <v>4332.03378181818</v>
      </c>
      <c r="O2109">
        <v>4331.99258333333</v>
      </c>
      <c r="P2109">
        <v>4329.7024</v>
      </c>
      <c r="Q2109">
        <v>4325.47895714286</v>
      </c>
      <c r="R2109">
        <v>4321.88936</v>
      </c>
      <c r="S2109">
        <v>4319.4015625</v>
      </c>
      <c r="T2109">
        <v>4316.90184705882</v>
      </c>
      <c r="U2109">
        <v>4311.27548888889</v>
      </c>
      <c r="V2109">
        <v>4302.70636842105</v>
      </c>
      <c r="W2109">
        <v>4293.91256</v>
      </c>
      <c r="X2109">
        <v>1</v>
      </c>
      <c r="Y2109">
        <v>1</v>
      </c>
      <c r="Z2109">
        <f t="shared" si="32"/>
        <v>0</v>
      </c>
    </row>
    <row r="2110" spans="1:26">
      <c r="A2110" t="s">
        <v>2134</v>
      </c>
      <c r="B2110">
        <v>4438.041</v>
      </c>
      <c r="C2110">
        <v>4421.66833333333</v>
      </c>
      <c r="D2110">
        <v>4404.248</v>
      </c>
      <c r="E2110">
        <v>4421.6649</v>
      </c>
      <c r="F2110">
        <v>4403.0466</v>
      </c>
      <c r="G2110">
        <v>4381.9157</v>
      </c>
      <c r="H2110">
        <v>4356.74208</v>
      </c>
      <c r="I2110">
        <v>4331.5329</v>
      </c>
      <c r="J2110">
        <v>4316.23231428571</v>
      </c>
      <c r="K2110">
        <v>4316.4148</v>
      </c>
      <c r="L2110">
        <v>4320.44428888889</v>
      </c>
      <c r="M2110">
        <v>4329.7812</v>
      </c>
      <c r="N2110">
        <v>4334.7106</v>
      </c>
      <c r="O2110">
        <v>4334.02458333333</v>
      </c>
      <c r="P2110">
        <v>4331.60575384615</v>
      </c>
      <c r="Q2110">
        <v>4328.29447142857</v>
      </c>
      <c r="R2110">
        <v>4324.29597333333</v>
      </c>
      <c r="S2110">
        <v>4321.093675</v>
      </c>
      <c r="T2110">
        <v>4319.13367058823</v>
      </c>
      <c r="U2110">
        <v>4314.14513333333</v>
      </c>
      <c r="V2110">
        <v>4305.65549473684</v>
      </c>
      <c r="W2110">
        <v>4297.41624</v>
      </c>
      <c r="X2110">
        <v>1</v>
      </c>
      <c r="Y2110">
        <v>1</v>
      </c>
      <c r="Z2110">
        <f t="shared" si="32"/>
        <v>0</v>
      </c>
    </row>
    <row r="2111" spans="1:26">
      <c r="A2111" t="s">
        <v>2135</v>
      </c>
      <c r="B2111">
        <v>4475.028</v>
      </c>
      <c r="C2111">
        <v>4450.71033333333</v>
      </c>
      <c r="D2111">
        <v>4426.6822</v>
      </c>
      <c r="E2111">
        <v>4424.0726</v>
      </c>
      <c r="F2111">
        <v>4412.1506</v>
      </c>
      <c r="G2111">
        <v>4392.31835</v>
      </c>
      <c r="H2111">
        <v>4365.1222</v>
      </c>
      <c r="I2111">
        <v>4342.4398</v>
      </c>
      <c r="J2111">
        <v>4322.53814285714</v>
      </c>
      <c r="K2111">
        <v>4319.90615</v>
      </c>
      <c r="L2111">
        <v>4322.88128888889</v>
      </c>
      <c r="M2111">
        <v>4330.85042</v>
      </c>
      <c r="N2111">
        <v>4337.45729090909</v>
      </c>
      <c r="O2111">
        <v>4336.03655</v>
      </c>
      <c r="P2111">
        <v>4334.77887692308</v>
      </c>
      <c r="Q2111">
        <v>4331.58498571428</v>
      </c>
      <c r="R2111">
        <v>4327.17366666667</v>
      </c>
      <c r="S2111">
        <v>4323.3251125</v>
      </c>
      <c r="T2111">
        <v>4322.15096470588</v>
      </c>
      <c r="U2111">
        <v>4317.13116666667</v>
      </c>
      <c r="V2111">
        <v>4309.26872631579</v>
      </c>
      <c r="W2111">
        <v>4300.92961</v>
      </c>
      <c r="X2111">
        <v>1</v>
      </c>
      <c r="Y2111">
        <v>1</v>
      </c>
      <c r="Z2111">
        <f t="shared" si="32"/>
        <v>0</v>
      </c>
    </row>
    <row r="2112" spans="1:26">
      <c r="A2112" t="s">
        <v>2136</v>
      </c>
      <c r="B2112">
        <v>4525.731</v>
      </c>
      <c r="C2112">
        <v>4479.6</v>
      </c>
      <c r="D2112">
        <v>4453.1528</v>
      </c>
      <c r="E2112">
        <v>4430.4183</v>
      </c>
      <c r="F2112">
        <v>4426.09946666667</v>
      </c>
      <c r="G2112">
        <v>4402.3467</v>
      </c>
      <c r="H2112">
        <v>4376.33668</v>
      </c>
      <c r="I2112">
        <v>4354.2816</v>
      </c>
      <c r="J2112">
        <v>4330.36274285714</v>
      </c>
      <c r="K2112">
        <v>4324.562425</v>
      </c>
      <c r="L2112">
        <v>4326.84628888889</v>
      </c>
      <c r="M2112">
        <v>4332.89958</v>
      </c>
      <c r="N2112">
        <v>4340.06292727273</v>
      </c>
      <c r="O2112">
        <v>4339.11065</v>
      </c>
      <c r="P2112">
        <v>4338.41624615385</v>
      </c>
      <c r="Q2112">
        <v>4335.01722857143</v>
      </c>
      <c r="R2112">
        <v>4330.43712</v>
      </c>
      <c r="S2112">
        <v>4326.685975</v>
      </c>
      <c r="T2112">
        <v>4324.88789411765</v>
      </c>
      <c r="U2112">
        <v>4320.33201111111</v>
      </c>
      <c r="V2112">
        <v>4313.28637894737</v>
      </c>
      <c r="W2112">
        <v>4304.90169</v>
      </c>
      <c r="X2112">
        <v>1</v>
      </c>
      <c r="Y2112">
        <v>1</v>
      </c>
      <c r="Z2112">
        <f t="shared" si="32"/>
        <v>0</v>
      </c>
    </row>
    <row r="2113" spans="1:26">
      <c r="A2113" t="s">
        <v>2137</v>
      </c>
      <c r="B2113">
        <v>4534.924</v>
      </c>
      <c r="C2113">
        <v>4511.89433333333</v>
      </c>
      <c r="D2113">
        <v>4482.5572</v>
      </c>
      <c r="E2113">
        <v>4436.2091</v>
      </c>
      <c r="F2113">
        <v>4439.1694</v>
      </c>
      <c r="G2113">
        <v>4412.52905</v>
      </c>
      <c r="H2113">
        <v>4387.27904</v>
      </c>
      <c r="I2113">
        <v>4365.3752</v>
      </c>
      <c r="J2113">
        <v>4339.1006</v>
      </c>
      <c r="K2113">
        <v>4329.694775</v>
      </c>
      <c r="L2113">
        <v>4330.59597777778</v>
      </c>
      <c r="M2113">
        <v>4334.58562</v>
      </c>
      <c r="N2113">
        <v>4342.51521818182</v>
      </c>
      <c r="O2113">
        <v>4342.5867</v>
      </c>
      <c r="P2113">
        <v>4341.54853846154</v>
      </c>
      <c r="Q2113">
        <v>4338.6066</v>
      </c>
      <c r="R2113">
        <v>4333.75730666667</v>
      </c>
      <c r="S2113">
        <v>4329.92965</v>
      </c>
      <c r="T2113">
        <v>4327.65163529412</v>
      </c>
      <c r="U2113">
        <v>4323.73392222222</v>
      </c>
      <c r="V2113">
        <v>4317.37126315789</v>
      </c>
      <c r="W2113">
        <v>4308.80894</v>
      </c>
      <c r="X2113">
        <v>0</v>
      </c>
      <c r="Y2113">
        <v>0</v>
      </c>
      <c r="Z2113">
        <f t="shared" si="32"/>
        <v>0</v>
      </c>
    </row>
    <row r="2114" spans="1:26">
      <c r="A2114" t="s">
        <v>2138</v>
      </c>
      <c r="B2114">
        <v>4509.997</v>
      </c>
      <c r="C2114">
        <v>4523.55066666667</v>
      </c>
      <c r="D2114">
        <v>4496.7442</v>
      </c>
      <c r="E2114">
        <v>4445.8906</v>
      </c>
      <c r="F2114">
        <v>4446.67313333333</v>
      </c>
      <c r="G2114">
        <v>4421.11355</v>
      </c>
      <c r="H2114">
        <v>4397.74128</v>
      </c>
      <c r="I2114">
        <v>4374.74363333333</v>
      </c>
      <c r="J2114">
        <v>4348.12237142857</v>
      </c>
      <c r="K2114">
        <v>4334.8736</v>
      </c>
      <c r="L2114">
        <v>4333.72148888889</v>
      </c>
      <c r="M2114">
        <v>4336.83098</v>
      </c>
      <c r="N2114">
        <v>4344.37432727273</v>
      </c>
      <c r="O2114">
        <v>4345.75965</v>
      </c>
      <c r="P2114">
        <v>4344.66578461538</v>
      </c>
      <c r="Q2114">
        <v>4341.63395714286</v>
      </c>
      <c r="R2114">
        <v>4336.89664</v>
      </c>
      <c r="S2114">
        <v>4332.8177875</v>
      </c>
      <c r="T2114">
        <v>4329.83348235294</v>
      </c>
      <c r="U2114">
        <v>4326.89308888889</v>
      </c>
      <c r="V2114">
        <v>4321.037</v>
      </c>
      <c r="W2114">
        <v>4312.40826</v>
      </c>
      <c r="X2114">
        <v>0</v>
      </c>
      <c r="Y2114">
        <v>0</v>
      </c>
      <c r="Z2114">
        <f t="shared" si="32"/>
        <v>0</v>
      </c>
    </row>
    <row r="2115" spans="1:26">
      <c r="A2115" t="s">
        <v>2139</v>
      </c>
      <c r="B2115">
        <v>4525.372</v>
      </c>
      <c r="C2115">
        <v>4523.431</v>
      </c>
      <c r="D2115">
        <v>4514.2104</v>
      </c>
      <c r="E2115">
        <v>4459.2292</v>
      </c>
      <c r="F2115">
        <v>4452.5134</v>
      </c>
      <c r="G2115">
        <v>4430.83755</v>
      </c>
      <c r="H2115">
        <v>4408.37464</v>
      </c>
      <c r="I2115">
        <v>4382.9868</v>
      </c>
      <c r="J2115">
        <v>4357.62968571429</v>
      </c>
      <c r="K2115">
        <v>4340.979575</v>
      </c>
      <c r="L2115">
        <v>4338.39208888889</v>
      </c>
      <c r="M2115">
        <v>4339.8209</v>
      </c>
      <c r="N2115">
        <v>4346.54749090909</v>
      </c>
      <c r="O2115">
        <v>4349.66891666667</v>
      </c>
      <c r="P2115">
        <v>4347.88503076923</v>
      </c>
      <c r="Q2115">
        <v>4344.64894285714</v>
      </c>
      <c r="R2115">
        <v>4340.68886666667</v>
      </c>
      <c r="S2115">
        <v>4336.165625</v>
      </c>
      <c r="T2115">
        <v>4332.45348235294</v>
      </c>
      <c r="U2115">
        <v>4329.97126666667</v>
      </c>
      <c r="V2115">
        <v>4324.67488421053</v>
      </c>
      <c r="W2115">
        <v>4316.08324</v>
      </c>
      <c r="X2115">
        <v>0</v>
      </c>
      <c r="Y2115">
        <v>0</v>
      </c>
      <c r="Z2115">
        <f t="shared" ref="Z2115:Z2178" si="33">IF((X2115-Y2115)=0,0,1)</f>
        <v>0</v>
      </c>
    </row>
    <row r="2116" spans="1:26">
      <c r="A2116" t="s">
        <v>2140</v>
      </c>
      <c r="B2116">
        <v>4527.244</v>
      </c>
      <c r="C2116">
        <v>4520.871</v>
      </c>
      <c r="D2116">
        <v>4524.6536</v>
      </c>
      <c r="E2116">
        <v>4475.6679</v>
      </c>
      <c r="F2116">
        <v>4457.5996</v>
      </c>
      <c r="G2116">
        <v>4440.27635</v>
      </c>
      <c r="H2116">
        <v>4418.7854</v>
      </c>
      <c r="I2116">
        <v>4391.71076666667</v>
      </c>
      <c r="J2116">
        <v>4368.47034285714</v>
      </c>
      <c r="K2116">
        <v>4347.802575</v>
      </c>
      <c r="L2116">
        <v>4342.65586666667</v>
      </c>
      <c r="M2116">
        <v>4343.05852</v>
      </c>
      <c r="N2116">
        <v>4348.46889090909</v>
      </c>
      <c r="O2116">
        <v>4353.05698333333</v>
      </c>
      <c r="P2116">
        <v>4350.54555384615</v>
      </c>
      <c r="Q2116">
        <v>4348.34135714286</v>
      </c>
      <c r="R2116">
        <v>4344.45622666667</v>
      </c>
      <c r="S2116">
        <v>4339.5161625</v>
      </c>
      <c r="T2116">
        <v>4335.16796470588</v>
      </c>
      <c r="U2116">
        <v>4333.40111111111</v>
      </c>
      <c r="V2116">
        <v>4328.0534</v>
      </c>
      <c r="W2116">
        <v>4320.03797</v>
      </c>
      <c r="X2116">
        <v>0</v>
      </c>
      <c r="Y2116">
        <v>0</v>
      </c>
      <c r="Z2116">
        <f t="shared" si="33"/>
        <v>0</v>
      </c>
    </row>
    <row r="2117" spans="1:26">
      <c r="A2117" t="s">
        <v>2141</v>
      </c>
      <c r="B2117">
        <v>4518.922</v>
      </c>
      <c r="C2117">
        <v>4523.846</v>
      </c>
      <c r="D2117">
        <v>4523.2918</v>
      </c>
      <c r="E2117">
        <v>4488.2223</v>
      </c>
      <c r="F2117">
        <v>4461.37613333333</v>
      </c>
      <c r="G2117">
        <v>4450.39755</v>
      </c>
      <c r="H2117">
        <v>4426.53572</v>
      </c>
      <c r="I2117">
        <v>4400.8292</v>
      </c>
      <c r="J2117">
        <v>4378.42591428571</v>
      </c>
      <c r="K2117">
        <v>4354.478875</v>
      </c>
      <c r="L2117">
        <v>4346.64346666667</v>
      </c>
      <c r="M2117">
        <v>4346.49084</v>
      </c>
      <c r="N2117">
        <v>4350.20796363636</v>
      </c>
      <c r="O2117">
        <v>4355.332</v>
      </c>
      <c r="P2117">
        <v>4353.27843076923</v>
      </c>
      <c r="Q2117">
        <v>4351.62164285714</v>
      </c>
      <c r="R2117">
        <v>4347.56886666667</v>
      </c>
      <c r="S2117">
        <v>4342.4905375</v>
      </c>
      <c r="T2117">
        <v>4338.25102352941</v>
      </c>
      <c r="U2117">
        <v>4335.91033333333</v>
      </c>
      <c r="V2117">
        <v>4331.01410526316</v>
      </c>
      <c r="W2117">
        <v>4323.78665</v>
      </c>
      <c r="X2117">
        <v>0</v>
      </c>
      <c r="Y2117">
        <v>0</v>
      </c>
      <c r="Z2117">
        <f t="shared" si="33"/>
        <v>0</v>
      </c>
    </row>
    <row r="2118" spans="1:26">
      <c r="A2118" t="s">
        <v>2142</v>
      </c>
      <c r="B2118">
        <v>4483.804</v>
      </c>
      <c r="C2118">
        <v>4509.99</v>
      </c>
      <c r="D2118">
        <v>4513.0678</v>
      </c>
      <c r="E2118">
        <v>4497.8125</v>
      </c>
      <c r="F2118">
        <v>4461.82866666667</v>
      </c>
      <c r="G2118">
        <v>4457.644</v>
      </c>
      <c r="H2118">
        <v>4432.6368</v>
      </c>
      <c r="I2118">
        <v>4408.24383333333</v>
      </c>
      <c r="J2118">
        <v>4386.47414285714</v>
      </c>
      <c r="K2118">
        <v>4360.8465</v>
      </c>
      <c r="L2118">
        <v>4350.06955555555</v>
      </c>
      <c r="M2118">
        <v>4348.84316</v>
      </c>
      <c r="N2118">
        <v>4350.81127272727</v>
      </c>
      <c r="O2118">
        <v>4356.72793333333</v>
      </c>
      <c r="P2118">
        <v>4355.70063076923</v>
      </c>
      <c r="Q2118">
        <v>4353.79991428571</v>
      </c>
      <c r="R2118">
        <v>4350.23734666667</v>
      </c>
      <c r="S2118">
        <v>4344.9642125</v>
      </c>
      <c r="T2118">
        <v>4340.70248235294</v>
      </c>
      <c r="U2118">
        <v>4337.95253333333</v>
      </c>
      <c r="V2118">
        <v>4333.69886315789</v>
      </c>
      <c r="W2118">
        <v>4327.15609</v>
      </c>
      <c r="X2118">
        <v>0</v>
      </c>
      <c r="Y2118">
        <v>0</v>
      </c>
      <c r="Z2118">
        <f t="shared" si="33"/>
        <v>0</v>
      </c>
    </row>
    <row r="2119" spans="1:26">
      <c r="A2119" t="s">
        <v>2143</v>
      </c>
      <c r="B2119">
        <v>4514.095</v>
      </c>
      <c r="C2119">
        <v>4505.607</v>
      </c>
      <c r="D2119">
        <v>4513.8874</v>
      </c>
      <c r="E2119">
        <v>4505.3158</v>
      </c>
      <c r="F2119">
        <v>4468.5562</v>
      </c>
      <c r="G2119">
        <v>4463.4767</v>
      </c>
      <c r="H2119">
        <v>4439.66832</v>
      </c>
      <c r="I2119">
        <v>4417.09896666667</v>
      </c>
      <c r="J2119">
        <v>4394.62131428572</v>
      </c>
      <c r="K2119">
        <v>4368.843</v>
      </c>
      <c r="L2119">
        <v>4354.76402222222</v>
      </c>
      <c r="M2119">
        <v>4351.73808</v>
      </c>
      <c r="N2119">
        <v>4352.92701818182</v>
      </c>
      <c r="O2119">
        <v>4358.50041666667</v>
      </c>
      <c r="P2119">
        <v>4358.69255384615</v>
      </c>
      <c r="Q2119">
        <v>4356.75304285714</v>
      </c>
      <c r="R2119">
        <v>4353.11752</v>
      </c>
      <c r="S2119">
        <v>4347.9585625</v>
      </c>
      <c r="T2119">
        <v>4343.46894117647</v>
      </c>
      <c r="U2119">
        <v>4340.0587</v>
      </c>
      <c r="V2119">
        <v>4336.73489473684</v>
      </c>
      <c r="W2119">
        <v>4330.67952</v>
      </c>
      <c r="X2119">
        <v>0</v>
      </c>
      <c r="Y2119">
        <v>0</v>
      </c>
      <c r="Z2119">
        <f t="shared" si="33"/>
        <v>0</v>
      </c>
    </row>
    <row r="2120" spans="1:26">
      <c r="A2120" t="s">
        <v>2144</v>
      </c>
      <c r="B2120">
        <v>4515.578</v>
      </c>
      <c r="C2120">
        <v>4504.49233333333</v>
      </c>
      <c r="D2120">
        <v>4511.9286</v>
      </c>
      <c r="E2120">
        <v>4513.0695</v>
      </c>
      <c r="F2120">
        <v>4476.79566666667</v>
      </c>
      <c r="G2120">
        <v>4467.3672</v>
      </c>
      <c r="H2120">
        <v>4447.05576</v>
      </c>
      <c r="I2120">
        <v>4425.63363333333</v>
      </c>
      <c r="J2120">
        <v>4401.40705714286</v>
      </c>
      <c r="K2120">
        <v>4376.91705</v>
      </c>
      <c r="L2120">
        <v>4359.97391111111</v>
      </c>
      <c r="M2120">
        <v>4355.74574</v>
      </c>
      <c r="N2120">
        <v>4355.46705454545</v>
      </c>
      <c r="O2120">
        <v>4360.32925</v>
      </c>
      <c r="P2120">
        <v>4362.15043076923</v>
      </c>
      <c r="Q2120">
        <v>4359.60242857143</v>
      </c>
      <c r="R2120">
        <v>4355.80092</v>
      </c>
      <c r="S2120">
        <v>4351.39135</v>
      </c>
      <c r="T2120">
        <v>4346.50462352941</v>
      </c>
      <c r="U2120">
        <v>4342.42432222222</v>
      </c>
      <c r="V2120">
        <v>4339.54796842105</v>
      </c>
      <c r="W2120">
        <v>4334.03757</v>
      </c>
      <c r="X2120">
        <v>0</v>
      </c>
      <c r="Y2120">
        <v>0</v>
      </c>
      <c r="Z2120">
        <f t="shared" si="33"/>
        <v>0</v>
      </c>
    </row>
    <row r="2121" spans="1:26">
      <c r="A2121" t="s">
        <v>2145</v>
      </c>
      <c r="B2121">
        <v>4517.368</v>
      </c>
      <c r="C2121">
        <v>4515.68033333333</v>
      </c>
      <c r="D2121">
        <v>4509.9534</v>
      </c>
      <c r="E2121">
        <v>4517.3035</v>
      </c>
      <c r="F2121">
        <v>4487.0964</v>
      </c>
      <c r="G2121">
        <v>4470.68805</v>
      </c>
      <c r="H2121">
        <v>4454.21176</v>
      </c>
      <c r="I2121">
        <v>4433.98006666667</v>
      </c>
      <c r="J2121">
        <v>4408.60257142857</v>
      </c>
      <c r="K2121">
        <v>4386.155725</v>
      </c>
      <c r="L2121">
        <v>4365.81933333333</v>
      </c>
      <c r="M2121">
        <v>4359.38562</v>
      </c>
      <c r="N2121">
        <v>4358.23078181818</v>
      </c>
      <c r="O2121">
        <v>4361.92593333333</v>
      </c>
      <c r="P2121">
        <v>4365.12593846154</v>
      </c>
      <c r="Q2121">
        <v>4361.93182857143</v>
      </c>
      <c r="R2121">
        <v>4359.11549333333</v>
      </c>
      <c r="S2121">
        <v>4354.7998</v>
      </c>
      <c r="T2121">
        <v>4349.54188235294</v>
      </c>
      <c r="U2121">
        <v>4344.87826666667</v>
      </c>
      <c r="V2121">
        <v>4342.69333684211</v>
      </c>
      <c r="W2121">
        <v>4337.1484</v>
      </c>
      <c r="X2121">
        <v>0</v>
      </c>
      <c r="Y2121">
        <v>0</v>
      </c>
      <c r="Z2121">
        <f t="shared" si="33"/>
        <v>0</v>
      </c>
    </row>
    <row r="2122" spans="1:26">
      <c r="A2122" t="s">
        <v>2146</v>
      </c>
      <c r="B2122">
        <v>4506.216</v>
      </c>
      <c r="C2122">
        <v>4513.054</v>
      </c>
      <c r="D2122">
        <v>4507.4122</v>
      </c>
      <c r="E2122">
        <v>4515.352</v>
      </c>
      <c r="F2122">
        <v>4494.61893333333</v>
      </c>
      <c r="G2122">
        <v>4472.88515</v>
      </c>
      <c r="H2122">
        <v>4461.80048</v>
      </c>
      <c r="I2122">
        <v>4440.01513333333</v>
      </c>
      <c r="J2122">
        <v>4416.05534285714</v>
      </c>
      <c r="K2122">
        <v>4394.5492</v>
      </c>
      <c r="L2122">
        <v>4371.47146666667</v>
      </c>
      <c r="M2122">
        <v>4362.72034</v>
      </c>
      <c r="N2122">
        <v>4361.12005454545</v>
      </c>
      <c r="O2122">
        <v>4363.30831666667</v>
      </c>
      <c r="P2122">
        <v>4367.03047692308</v>
      </c>
      <c r="Q2122">
        <v>4364.28798571429</v>
      </c>
      <c r="R2122">
        <v>4362.00768</v>
      </c>
      <c r="S2122">
        <v>4357.559075</v>
      </c>
      <c r="T2122">
        <v>4352.19181176471</v>
      </c>
      <c r="U2122">
        <v>4347.64886666667</v>
      </c>
      <c r="V2122">
        <v>4344.93674736842</v>
      </c>
      <c r="W2122">
        <v>4339.83401</v>
      </c>
      <c r="X2122">
        <v>0</v>
      </c>
      <c r="Y2122">
        <v>0</v>
      </c>
      <c r="Z2122">
        <f t="shared" si="33"/>
        <v>0</v>
      </c>
    </row>
    <row r="2123" spans="1:26">
      <c r="A2123" t="s">
        <v>2147</v>
      </c>
      <c r="B2123">
        <v>4526.76</v>
      </c>
      <c r="C2123">
        <v>4516.78133333333</v>
      </c>
      <c r="D2123">
        <v>4516.0034</v>
      </c>
      <c r="E2123">
        <v>4514.5356</v>
      </c>
      <c r="F2123">
        <v>4503.87613333333</v>
      </c>
      <c r="G2123">
        <v>4475.37235</v>
      </c>
      <c r="H2123">
        <v>4469.31588</v>
      </c>
      <c r="I2123">
        <v>4446.53123333333</v>
      </c>
      <c r="J2123">
        <v>4423.63805714286</v>
      </c>
      <c r="K2123">
        <v>4402.6653</v>
      </c>
      <c r="L2123">
        <v>4378.08615555556</v>
      </c>
      <c r="M2123">
        <v>4366.66294</v>
      </c>
      <c r="N2123">
        <v>4364.03954545455</v>
      </c>
      <c r="O2123">
        <v>4364.57728333333</v>
      </c>
      <c r="P2123">
        <v>4368.97989230769</v>
      </c>
      <c r="Q2123">
        <v>4367.15082857143</v>
      </c>
      <c r="R2123">
        <v>4364.61348</v>
      </c>
      <c r="S2123">
        <v>4360.597725</v>
      </c>
      <c r="T2123">
        <v>4355.02534117647</v>
      </c>
      <c r="U2123">
        <v>4350.44142222222</v>
      </c>
      <c r="V2123">
        <v>4347.32363157895</v>
      </c>
      <c r="W2123">
        <v>4342.81409</v>
      </c>
      <c r="X2123">
        <v>0</v>
      </c>
      <c r="Y2123">
        <v>0</v>
      </c>
      <c r="Z2123">
        <f t="shared" si="33"/>
        <v>0</v>
      </c>
    </row>
    <row r="2124" spans="1:26">
      <c r="A2124" t="s">
        <v>2148</v>
      </c>
      <c r="B2124">
        <v>4505.91</v>
      </c>
      <c r="C2124">
        <v>4512.962</v>
      </c>
      <c r="D2124">
        <v>4514.3664</v>
      </c>
      <c r="E2124">
        <v>4514.1269</v>
      </c>
      <c r="F2124">
        <v>4508.33266666667</v>
      </c>
      <c r="G2124">
        <v>4480.00875</v>
      </c>
      <c r="H2124">
        <v>4473.65464</v>
      </c>
      <c r="I2124">
        <v>4452.118</v>
      </c>
      <c r="J2124">
        <v>4430.99431428571</v>
      </c>
      <c r="K2124">
        <v>4409.58945</v>
      </c>
      <c r="L2124">
        <v>4385.01226666667</v>
      </c>
      <c r="M2124">
        <v>4370.72426</v>
      </c>
      <c r="N2124">
        <v>4366.52247272727</v>
      </c>
      <c r="O2124">
        <v>4366.3803</v>
      </c>
      <c r="P2124">
        <v>4370.49010769231</v>
      </c>
      <c r="Q2124">
        <v>4369.81211428571</v>
      </c>
      <c r="R2124">
        <v>4367.2606</v>
      </c>
      <c r="S2124">
        <v>4363.195575</v>
      </c>
      <c r="T2124">
        <v>4357.74725882353</v>
      </c>
      <c r="U2124">
        <v>4352.96324444444</v>
      </c>
      <c r="V2124">
        <v>4349.23278947369</v>
      </c>
      <c r="W2124">
        <v>4345.61647</v>
      </c>
      <c r="X2124">
        <v>0</v>
      </c>
      <c r="Y2124">
        <v>0</v>
      </c>
      <c r="Z2124">
        <f t="shared" si="33"/>
        <v>0</v>
      </c>
    </row>
    <row r="2125" spans="1:26">
      <c r="A2125" t="s">
        <v>2149</v>
      </c>
      <c r="B2125">
        <v>4517.2</v>
      </c>
      <c r="C2125">
        <v>4516.62333333333</v>
      </c>
      <c r="D2125">
        <v>4514.6908</v>
      </c>
      <c r="E2125">
        <v>4513.3097</v>
      </c>
      <c r="F2125">
        <v>4513.60993333333</v>
      </c>
      <c r="G2125">
        <v>4486.26945</v>
      </c>
      <c r="H2125">
        <v>4476.83192</v>
      </c>
      <c r="I2125">
        <v>4458.32826666667</v>
      </c>
      <c r="J2125">
        <v>4438.35608571429</v>
      </c>
      <c r="K2125">
        <v>4415.567525</v>
      </c>
      <c r="L2125">
        <v>4392.22524444444</v>
      </c>
      <c r="M2125">
        <v>4375.4456</v>
      </c>
      <c r="N2125">
        <v>4370.19529090909</v>
      </c>
      <c r="O2125">
        <v>4368.7357</v>
      </c>
      <c r="P2125">
        <v>4372.20321538462</v>
      </c>
      <c r="Q2125">
        <v>4373.04617142857</v>
      </c>
      <c r="R2125">
        <v>4369.94165333333</v>
      </c>
      <c r="S2125">
        <v>4365.7315375</v>
      </c>
      <c r="T2125">
        <v>4360.9972</v>
      </c>
      <c r="U2125">
        <v>4355.8483</v>
      </c>
      <c r="V2125">
        <v>4351.49097894737</v>
      </c>
      <c r="W2125">
        <v>4348.30511</v>
      </c>
      <c r="X2125">
        <v>0</v>
      </c>
      <c r="Y2125">
        <v>0</v>
      </c>
      <c r="Z2125">
        <f t="shared" si="33"/>
        <v>0</v>
      </c>
    </row>
    <row r="2126" spans="1:26">
      <c r="A2126" t="s">
        <v>2150</v>
      </c>
      <c r="B2126">
        <v>4544.457</v>
      </c>
      <c r="C2126">
        <v>4522.52233333333</v>
      </c>
      <c r="D2126">
        <v>4520.1086</v>
      </c>
      <c r="E2126">
        <v>4515.031</v>
      </c>
      <c r="F2126">
        <v>4518.23853333333</v>
      </c>
      <c r="G2126">
        <v>4495.34945</v>
      </c>
      <c r="H2126">
        <v>4480.57216</v>
      </c>
      <c r="I2126">
        <v>4465.19456666667</v>
      </c>
      <c r="J2126">
        <v>4446.28414285714</v>
      </c>
      <c r="K2126">
        <v>4422.540825</v>
      </c>
      <c r="L2126">
        <v>4401.03937777778</v>
      </c>
      <c r="M2126">
        <v>4381.24826</v>
      </c>
      <c r="N2126">
        <v>4373.9968</v>
      </c>
      <c r="O2126">
        <v>4371.7206</v>
      </c>
      <c r="P2126">
        <v>4374.09383076923</v>
      </c>
      <c r="Q2126">
        <v>4376.19612857143</v>
      </c>
      <c r="R2126">
        <v>4372.47694666667</v>
      </c>
      <c r="S2126">
        <v>4369.1775625</v>
      </c>
      <c r="T2126">
        <v>4364.52384705882</v>
      </c>
      <c r="U2126">
        <v>4359.01781111111</v>
      </c>
      <c r="V2126">
        <v>4354.10091578947</v>
      </c>
      <c r="W2126">
        <v>4351.5641</v>
      </c>
      <c r="X2126">
        <v>0</v>
      </c>
      <c r="Y2126">
        <v>0</v>
      </c>
      <c r="Z2126">
        <f t="shared" si="33"/>
        <v>0</v>
      </c>
    </row>
    <row r="2127" spans="1:26">
      <c r="A2127" t="s">
        <v>2151</v>
      </c>
      <c r="B2127">
        <v>4489.014</v>
      </c>
      <c r="C2127">
        <v>4516.89033333333</v>
      </c>
      <c r="D2127">
        <v>4516.6682</v>
      </c>
      <c r="E2127">
        <v>4512.0402</v>
      </c>
      <c r="F2127">
        <v>4515.79073333333</v>
      </c>
      <c r="G2127">
        <v>4500.13125</v>
      </c>
      <c r="H2127">
        <v>4481.64176</v>
      </c>
      <c r="I2127">
        <v>4470.9451</v>
      </c>
      <c r="J2127">
        <v>4450.96557142857</v>
      </c>
      <c r="K2127">
        <v>4428.63195</v>
      </c>
      <c r="L2127">
        <v>4408.11797777778</v>
      </c>
      <c r="M2127">
        <v>4385.99114</v>
      </c>
      <c r="N2127">
        <v>4376.7156</v>
      </c>
      <c r="O2127">
        <v>4374.0824</v>
      </c>
      <c r="P2127">
        <v>4375.10523076923</v>
      </c>
      <c r="Q2127">
        <v>4377.71888571429</v>
      </c>
      <c r="R2127">
        <v>4374.44666666667</v>
      </c>
      <c r="S2127">
        <v>4371.6739625</v>
      </c>
      <c r="T2127">
        <v>4366.91843529412</v>
      </c>
      <c r="U2127">
        <v>4361.32938888889</v>
      </c>
      <c r="V2127">
        <v>4356.54462105263</v>
      </c>
      <c r="W2127">
        <v>4353.52332</v>
      </c>
      <c r="X2127">
        <v>0</v>
      </c>
      <c r="Y2127">
        <v>0</v>
      </c>
      <c r="Z2127">
        <f t="shared" si="33"/>
        <v>0</v>
      </c>
    </row>
    <row r="2128" spans="1:26">
      <c r="A2128" t="s">
        <v>2152</v>
      </c>
      <c r="B2128">
        <v>4489.526</v>
      </c>
      <c r="C2128">
        <v>4507.66566666667</v>
      </c>
      <c r="D2128">
        <v>4509.2214</v>
      </c>
      <c r="E2128">
        <v>4512.6124</v>
      </c>
      <c r="F2128">
        <v>4512.7642</v>
      </c>
      <c r="G2128">
        <v>4505.21245</v>
      </c>
      <c r="H2128">
        <v>4482.14216</v>
      </c>
      <c r="I2128">
        <v>4475.9668</v>
      </c>
      <c r="J2128">
        <v>4455.48697142857</v>
      </c>
      <c r="K2128">
        <v>4434.335975</v>
      </c>
      <c r="L2128">
        <v>4414.50486666667</v>
      </c>
      <c r="M2128">
        <v>4391.19968</v>
      </c>
      <c r="N2128">
        <v>4379.6228</v>
      </c>
      <c r="O2128">
        <v>4376.13803333333</v>
      </c>
      <c r="P2128">
        <v>4375.70375384615</v>
      </c>
      <c r="Q2128">
        <v>4378.99714285714</v>
      </c>
      <c r="R2128">
        <v>4376.6222</v>
      </c>
      <c r="S2128">
        <v>4373.651475</v>
      </c>
      <c r="T2128">
        <v>4369.34029411765</v>
      </c>
      <c r="U2128">
        <v>4363.59178888889</v>
      </c>
      <c r="V2128">
        <v>4358.79826315789</v>
      </c>
      <c r="W2128">
        <v>4355.41852</v>
      </c>
      <c r="X2128">
        <v>1</v>
      </c>
      <c r="Y2128">
        <v>1</v>
      </c>
      <c r="Z2128">
        <f t="shared" si="33"/>
        <v>0</v>
      </c>
    </row>
    <row r="2129" spans="1:26">
      <c r="A2129" t="s">
        <v>2153</v>
      </c>
      <c r="B2129">
        <v>4549.809</v>
      </c>
      <c r="C2129">
        <v>4509.44966666667</v>
      </c>
      <c r="D2129">
        <v>4518.0012</v>
      </c>
      <c r="E2129">
        <v>4516.1838</v>
      </c>
      <c r="F2129">
        <v>4515.41833333333</v>
      </c>
      <c r="G2129">
        <v>4510.7498</v>
      </c>
      <c r="H2129">
        <v>4487.60724</v>
      </c>
      <c r="I2129">
        <v>4481.04573333333</v>
      </c>
      <c r="J2129">
        <v>4461.52988571429</v>
      </c>
      <c r="K2129">
        <v>4441.870175</v>
      </c>
      <c r="L2129">
        <v>4421.6352</v>
      </c>
      <c r="M2129">
        <v>4398.31116</v>
      </c>
      <c r="N2129">
        <v>4384.11307272727</v>
      </c>
      <c r="O2129">
        <v>4379.1457</v>
      </c>
      <c r="P2129">
        <v>4378.04344615385</v>
      </c>
      <c r="Q2129">
        <v>4381.02661428571</v>
      </c>
      <c r="R2129">
        <v>4379.69138666667</v>
      </c>
      <c r="S2129">
        <v>4376.6818875</v>
      </c>
      <c r="T2129">
        <v>4372.30178823529</v>
      </c>
      <c r="U2129">
        <v>4366.65025555556</v>
      </c>
      <c r="V2129">
        <v>4361.64945263158</v>
      </c>
      <c r="W2129">
        <v>4357.67121</v>
      </c>
      <c r="X2129">
        <v>1</v>
      </c>
      <c r="Y2129">
        <v>1</v>
      </c>
      <c r="Z2129">
        <f t="shared" si="33"/>
        <v>0</v>
      </c>
    </row>
    <row r="2130" spans="1:26">
      <c r="A2130" t="s">
        <v>2154</v>
      </c>
      <c r="B2130">
        <v>4588.113</v>
      </c>
      <c r="C2130">
        <v>4542.48266666667</v>
      </c>
      <c r="D2130">
        <v>4532.1838</v>
      </c>
      <c r="E2130">
        <v>4523.4373</v>
      </c>
      <c r="F2130">
        <v>4519.60106666667</v>
      </c>
      <c r="G2130">
        <v>4518.2534</v>
      </c>
      <c r="H2130">
        <v>4495.45232</v>
      </c>
      <c r="I2130">
        <v>4486.05723333333</v>
      </c>
      <c r="J2130">
        <v>4468.87905714286</v>
      </c>
      <c r="K2130">
        <v>4450.08455</v>
      </c>
      <c r="L2130">
        <v>4428.52488888889</v>
      </c>
      <c r="M2130">
        <v>4406.2211</v>
      </c>
      <c r="N2130">
        <v>4389.69452727273</v>
      </c>
      <c r="O2130">
        <v>4383.69433333333</v>
      </c>
      <c r="P2130">
        <v>4381.30863076923</v>
      </c>
      <c r="Q2130">
        <v>4383.6304</v>
      </c>
      <c r="R2130">
        <v>4383.65534666667</v>
      </c>
      <c r="S2130">
        <v>4380.0817875</v>
      </c>
      <c r="T2130">
        <v>4375.52284705882</v>
      </c>
      <c r="U2130">
        <v>4370.50756666667</v>
      </c>
      <c r="V2130">
        <v>4365.12911578947</v>
      </c>
      <c r="W2130">
        <v>4360.52562</v>
      </c>
      <c r="X2130">
        <v>1</v>
      </c>
      <c r="Y2130">
        <v>1</v>
      </c>
      <c r="Z2130">
        <f t="shared" si="33"/>
        <v>0</v>
      </c>
    </row>
    <row r="2131" spans="1:26">
      <c r="A2131" t="s">
        <v>2155</v>
      </c>
      <c r="B2131">
        <v>4585.493</v>
      </c>
      <c r="C2131">
        <v>4574.47166666667</v>
      </c>
      <c r="D2131">
        <v>4540.391</v>
      </c>
      <c r="E2131">
        <v>4530.2498</v>
      </c>
      <c r="F2131">
        <v>4523.48433333333</v>
      </c>
      <c r="G2131">
        <v>4523.77665</v>
      </c>
      <c r="H2131">
        <v>4504.35776</v>
      </c>
      <c r="I2131">
        <v>4490.54196666667</v>
      </c>
      <c r="J2131">
        <v>4475.93691428571</v>
      </c>
      <c r="K2131">
        <v>4458.0475</v>
      </c>
      <c r="L2131">
        <v>4435.63528888889</v>
      </c>
      <c r="M2131">
        <v>4414.97454</v>
      </c>
      <c r="N2131">
        <v>4395.71578181818</v>
      </c>
      <c r="O2131">
        <v>4387.86298333333</v>
      </c>
      <c r="P2131">
        <v>4384.69524615385</v>
      </c>
      <c r="Q2131">
        <v>4385.9722</v>
      </c>
      <c r="R2131">
        <v>4387.14245333333</v>
      </c>
      <c r="S2131">
        <v>4382.971575</v>
      </c>
      <c r="T2131">
        <v>4379.24894117647</v>
      </c>
      <c r="U2131">
        <v>4374.29424444444</v>
      </c>
      <c r="V2131">
        <v>4368.56376842105</v>
      </c>
      <c r="W2131">
        <v>4363.41542</v>
      </c>
      <c r="X2131">
        <v>1</v>
      </c>
      <c r="Y2131">
        <v>1</v>
      </c>
      <c r="Z2131">
        <f t="shared" si="33"/>
        <v>0</v>
      </c>
    </row>
    <row r="2132" spans="1:26">
      <c r="A2132" t="s">
        <v>2156</v>
      </c>
      <c r="B2132">
        <v>4615.173</v>
      </c>
      <c r="C2132">
        <v>4596.25966666667</v>
      </c>
      <c r="D2132">
        <v>4565.6228</v>
      </c>
      <c r="E2132">
        <v>4541.1455</v>
      </c>
      <c r="F2132">
        <v>4529.90106666667</v>
      </c>
      <c r="G2132">
        <v>4528.24875</v>
      </c>
      <c r="H2132">
        <v>4513.22956</v>
      </c>
      <c r="I2132">
        <v>4495.6386</v>
      </c>
      <c r="J2132">
        <v>4484.47048571429</v>
      </c>
      <c r="K2132">
        <v>4465.297725</v>
      </c>
      <c r="L2132">
        <v>4443.85315555556</v>
      </c>
      <c r="M2132">
        <v>4423.86846</v>
      </c>
      <c r="N2132">
        <v>4402.32129090909</v>
      </c>
      <c r="O2132">
        <v>4392.45786666667</v>
      </c>
      <c r="P2132">
        <v>4388.81627692308</v>
      </c>
      <c r="Q2132">
        <v>4388.71362857143</v>
      </c>
      <c r="R2132">
        <v>4390.24581333333</v>
      </c>
      <c r="S2132">
        <v>4386.395175</v>
      </c>
      <c r="T2132">
        <v>4383.08271764706</v>
      </c>
      <c r="U2132">
        <v>4377.95756666667</v>
      </c>
      <c r="V2132">
        <v>4372.08167368421</v>
      </c>
      <c r="W2132">
        <v>4366.99853</v>
      </c>
      <c r="X2132">
        <v>1</v>
      </c>
      <c r="Y2132">
        <v>1</v>
      </c>
      <c r="Z2132">
        <f t="shared" si="33"/>
        <v>0</v>
      </c>
    </row>
    <row r="2133" spans="1:26">
      <c r="A2133" t="s">
        <v>2157</v>
      </c>
      <c r="B2133">
        <v>4592.287</v>
      </c>
      <c r="C2133">
        <v>4597.651</v>
      </c>
      <c r="D2133">
        <v>4586.175</v>
      </c>
      <c r="E2133">
        <v>4547.6982</v>
      </c>
      <c r="F2133">
        <v>4537.13326666667</v>
      </c>
      <c r="G2133">
        <v>4531.1169</v>
      </c>
      <c r="H2133">
        <v>4521.40496</v>
      </c>
      <c r="I2133">
        <v>4499.48096666667</v>
      </c>
      <c r="J2133">
        <v>4491.71082857143</v>
      </c>
      <c r="K2133">
        <v>4471.822975</v>
      </c>
      <c r="L2133">
        <v>4451.20697777778</v>
      </c>
      <c r="M2133">
        <v>4431.67188</v>
      </c>
      <c r="N2133">
        <v>4408.92470909091</v>
      </c>
      <c r="O2133">
        <v>4396.83548333333</v>
      </c>
      <c r="P2133">
        <v>4392.29472307692</v>
      </c>
      <c r="Q2133">
        <v>4390.73741428571</v>
      </c>
      <c r="R2133">
        <v>4392.809</v>
      </c>
      <c r="S2133">
        <v>4389.71925</v>
      </c>
      <c r="T2133">
        <v>4386.15285882353</v>
      </c>
      <c r="U2133">
        <v>4381.38666666667</v>
      </c>
      <c r="V2133">
        <v>4375.30669473684</v>
      </c>
      <c r="W2133">
        <v>4370.1671</v>
      </c>
      <c r="X2133">
        <v>1</v>
      </c>
      <c r="Y2133">
        <v>1</v>
      </c>
      <c r="Z2133">
        <f t="shared" si="33"/>
        <v>0</v>
      </c>
    </row>
    <row r="2134" spans="1:26">
      <c r="A2134" t="s">
        <v>2158</v>
      </c>
      <c r="B2134">
        <v>4568.775</v>
      </c>
      <c r="C2134">
        <v>4592.07833333333</v>
      </c>
      <c r="D2134">
        <v>4589.9682</v>
      </c>
      <c r="E2134">
        <v>4553.9847</v>
      </c>
      <c r="F2134">
        <v>4540.7786</v>
      </c>
      <c r="G2134">
        <v>4534.0558</v>
      </c>
      <c r="H2134">
        <v>4526.59348</v>
      </c>
      <c r="I2134">
        <v>4504.6674</v>
      </c>
      <c r="J2134">
        <v>4496.60608571429</v>
      </c>
      <c r="K2134">
        <v>4477.584675</v>
      </c>
      <c r="L2134">
        <v>4458.32551111111</v>
      </c>
      <c r="M2134">
        <v>4438.4685</v>
      </c>
      <c r="N2134">
        <v>4415.73452727273</v>
      </c>
      <c r="O2134">
        <v>4401.26766666667</v>
      </c>
      <c r="P2134">
        <v>4395.36281538461</v>
      </c>
      <c r="Q2134">
        <v>4393.18092857143</v>
      </c>
      <c r="R2134">
        <v>4394.95605333333</v>
      </c>
      <c r="S2134">
        <v>4392.8336875</v>
      </c>
      <c r="T2134">
        <v>4389.22814117647</v>
      </c>
      <c r="U2134">
        <v>4384.39436666667</v>
      </c>
      <c r="V2134">
        <v>4378.40383157895</v>
      </c>
      <c r="W2134">
        <v>4373.06539</v>
      </c>
      <c r="X2134">
        <v>1</v>
      </c>
      <c r="Y2134">
        <v>1</v>
      </c>
      <c r="Z2134">
        <f t="shared" si="33"/>
        <v>0</v>
      </c>
    </row>
    <row r="2135" spans="1:26">
      <c r="A2135" t="s">
        <v>2159</v>
      </c>
      <c r="B2135">
        <v>4564.185</v>
      </c>
      <c r="C2135">
        <v>4575.08233333333</v>
      </c>
      <c r="D2135">
        <v>4585.1826</v>
      </c>
      <c r="E2135">
        <v>4558.6832</v>
      </c>
      <c r="F2135">
        <v>4544.01906666667</v>
      </c>
      <c r="G2135">
        <v>4535.99645</v>
      </c>
      <c r="H2135">
        <v>4531.63924</v>
      </c>
      <c r="I2135">
        <v>4510.40736666667</v>
      </c>
      <c r="J2135">
        <v>4500.218</v>
      </c>
      <c r="K2135">
        <v>4483.417</v>
      </c>
      <c r="L2135">
        <v>4465.09544444444</v>
      </c>
      <c r="M2135">
        <v>4444.19066</v>
      </c>
      <c r="N2135">
        <v>4422.49032727273</v>
      </c>
      <c r="O2135">
        <v>4405.9852</v>
      </c>
      <c r="P2135">
        <v>4399.19343076923</v>
      </c>
      <c r="Q2135">
        <v>4395.87105714286</v>
      </c>
      <c r="R2135">
        <v>4397.06721333333</v>
      </c>
      <c r="S2135">
        <v>4396.2508</v>
      </c>
      <c r="T2135">
        <v>4392.14654117647</v>
      </c>
      <c r="U2135">
        <v>4387.17061111111</v>
      </c>
      <c r="V2135">
        <v>4381.80625263158</v>
      </c>
      <c r="W2135">
        <v>4376.13179</v>
      </c>
      <c r="X2135">
        <v>1</v>
      </c>
      <c r="Y2135">
        <v>1</v>
      </c>
      <c r="Z2135">
        <f t="shared" si="33"/>
        <v>0</v>
      </c>
    </row>
    <row r="2136" spans="1:26">
      <c r="A2136" t="s">
        <v>2160</v>
      </c>
      <c r="B2136">
        <v>4581.279</v>
      </c>
      <c r="C2136">
        <v>4571.413</v>
      </c>
      <c r="D2136">
        <v>4584.3398</v>
      </c>
      <c r="E2136">
        <v>4562.3654</v>
      </c>
      <c r="F2136">
        <v>4548.2798</v>
      </c>
      <c r="G2136">
        <v>4538.6982</v>
      </c>
      <c r="H2136">
        <v>4535.88928</v>
      </c>
      <c r="I2136">
        <v>4517.6881</v>
      </c>
      <c r="J2136">
        <v>4503.94165714286</v>
      </c>
      <c r="K2136">
        <v>4489.487275</v>
      </c>
      <c r="L2136">
        <v>4472.07997777778</v>
      </c>
      <c r="M2136">
        <v>4450.50574</v>
      </c>
      <c r="N2136">
        <v>4430.37138181818</v>
      </c>
      <c r="O2136">
        <v>4411.43445</v>
      </c>
      <c r="P2136">
        <v>4402.97658461539</v>
      </c>
      <c r="Q2136">
        <v>4398.95557142857</v>
      </c>
      <c r="R2136">
        <v>4399.19670666667</v>
      </c>
      <c r="S2136">
        <v>4399.4672875</v>
      </c>
      <c r="T2136">
        <v>4394.81676470588</v>
      </c>
      <c r="U2136">
        <v>4390.64287777778</v>
      </c>
      <c r="V2136">
        <v>4385.34927368421</v>
      </c>
      <c r="W2136">
        <v>4379.35257</v>
      </c>
      <c r="X2136">
        <v>1</v>
      </c>
      <c r="Y2136">
        <v>1</v>
      </c>
      <c r="Z2136">
        <f t="shared" si="33"/>
        <v>0</v>
      </c>
    </row>
    <row r="2137" spans="1:26">
      <c r="A2137" t="s">
        <v>2161</v>
      </c>
      <c r="B2137">
        <v>4599.886</v>
      </c>
      <c r="C2137">
        <v>4581.78333333333</v>
      </c>
      <c r="D2137">
        <v>4581.2824</v>
      </c>
      <c r="E2137">
        <v>4573.4526</v>
      </c>
      <c r="F2137">
        <v>4554.52446666667</v>
      </c>
      <c r="G2137">
        <v>4542.7464</v>
      </c>
      <c r="H2137">
        <v>4538.85548</v>
      </c>
      <c r="I2137">
        <v>4524.5717</v>
      </c>
      <c r="J2137">
        <v>4507.87342857143</v>
      </c>
      <c r="K2137">
        <v>4496.571975</v>
      </c>
      <c r="L2137">
        <v>4478.18491111111</v>
      </c>
      <c r="M2137">
        <v>4457.59608</v>
      </c>
      <c r="N2137">
        <v>4438.17881818182</v>
      </c>
      <c r="O2137">
        <v>4417.23471666667</v>
      </c>
      <c r="P2137">
        <v>4406.98283076923</v>
      </c>
      <c r="Q2137">
        <v>4402.56385714286</v>
      </c>
      <c r="R2137">
        <v>4401.55154666667</v>
      </c>
      <c r="S2137">
        <v>4402.1856</v>
      </c>
      <c r="T2137">
        <v>4397.85912941177</v>
      </c>
      <c r="U2137">
        <v>4394.09381111111</v>
      </c>
      <c r="V2137">
        <v>4388.65887368421</v>
      </c>
      <c r="W2137">
        <v>4382.54171</v>
      </c>
      <c r="X2137">
        <v>1</v>
      </c>
      <c r="Y2137">
        <v>1</v>
      </c>
      <c r="Z2137">
        <f t="shared" si="33"/>
        <v>0</v>
      </c>
    </row>
    <row r="2138" spans="1:26">
      <c r="A2138" t="s">
        <v>2162</v>
      </c>
      <c r="B2138">
        <v>4627.979</v>
      </c>
      <c r="C2138">
        <v>4603.048</v>
      </c>
      <c r="D2138">
        <v>4588.4208</v>
      </c>
      <c r="E2138">
        <v>4587.2979</v>
      </c>
      <c r="F2138">
        <v>4561.2724</v>
      </c>
      <c r="G2138">
        <v>4549.95515</v>
      </c>
      <c r="H2138">
        <v>4542.57768</v>
      </c>
      <c r="I2138">
        <v>4532.57426666667</v>
      </c>
      <c r="J2138">
        <v>4512.18665714286</v>
      </c>
      <c r="K2138">
        <v>4503.799575</v>
      </c>
      <c r="L2138">
        <v>4484.77828888889</v>
      </c>
      <c r="M2138">
        <v>4464.92836</v>
      </c>
      <c r="N2138">
        <v>4445.92178181818</v>
      </c>
      <c r="O2138">
        <v>4423.88271666667</v>
      </c>
      <c r="P2138">
        <v>4411.57281538461</v>
      </c>
      <c r="Q2138">
        <v>4406.30372857143</v>
      </c>
      <c r="R2138">
        <v>4403.91630666667</v>
      </c>
      <c r="S2138">
        <v>4405.0347375</v>
      </c>
      <c r="T2138">
        <v>4401.40757647059</v>
      </c>
      <c r="U2138">
        <v>4397.38996666667</v>
      </c>
      <c r="V2138">
        <v>4392.2832</v>
      </c>
      <c r="W2138">
        <v>4385.9624</v>
      </c>
      <c r="X2138">
        <v>1</v>
      </c>
      <c r="Y2138">
        <v>1</v>
      </c>
      <c r="Z2138">
        <f t="shared" si="33"/>
        <v>0</v>
      </c>
    </row>
    <row r="2139" spans="1:26">
      <c r="A2139" t="s">
        <v>2163</v>
      </c>
      <c r="B2139">
        <v>4606.673</v>
      </c>
      <c r="C2139">
        <v>4611.51266666667</v>
      </c>
      <c r="D2139">
        <v>4596.0004</v>
      </c>
      <c r="E2139">
        <v>4592.9843</v>
      </c>
      <c r="F2139">
        <v>4567.98993333333</v>
      </c>
      <c r="G2139">
        <v>4554.58405</v>
      </c>
      <c r="H2139">
        <v>4546.44472</v>
      </c>
      <c r="I2139">
        <v>4538.1613</v>
      </c>
      <c r="J2139">
        <v>4517.71497142857</v>
      </c>
      <c r="K2139">
        <v>4509.030375</v>
      </c>
      <c r="L2139">
        <v>4490.74197777778</v>
      </c>
      <c r="M2139">
        <v>4472.093</v>
      </c>
      <c r="N2139">
        <v>4452.78958181818</v>
      </c>
      <c r="O2139">
        <v>4430.75668333333</v>
      </c>
      <c r="P2139">
        <v>4416.24710769231</v>
      </c>
      <c r="Q2139">
        <v>4409.69407142857</v>
      </c>
      <c r="R2139">
        <v>4406.70222666667</v>
      </c>
      <c r="S2139">
        <v>4407.521325</v>
      </c>
      <c r="T2139">
        <v>4404.78467058823</v>
      </c>
      <c r="U2139">
        <v>4400.71548888889</v>
      </c>
      <c r="V2139">
        <v>4395.53152631579</v>
      </c>
      <c r="W2139">
        <v>4389.28366</v>
      </c>
      <c r="X2139">
        <v>0</v>
      </c>
      <c r="Y2139">
        <v>0</v>
      </c>
      <c r="Z2139">
        <f t="shared" si="33"/>
        <v>0</v>
      </c>
    </row>
    <row r="2140" spans="1:26">
      <c r="A2140" t="s">
        <v>2164</v>
      </c>
      <c r="B2140">
        <v>4569.541</v>
      </c>
      <c r="C2140">
        <v>4601.39766666667</v>
      </c>
      <c r="D2140">
        <v>4597.0716</v>
      </c>
      <c r="E2140">
        <v>4591.1271</v>
      </c>
      <c r="F2140">
        <v>4571.47933333333</v>
      </c>
      <c r="G2140">
        <v>4557.2822</v>
      </c>
      <c r="H2140">
        <v>4548.21148</v>
      </c>
      <c r="I2140">
        <v>4542.54463333333</v>
      </c>
      <c r="J2140">
        <v>4522.78797142857</v>
      </c>
      <c r="K2140">
        <v>4512.3247</v>
      </c>
      <c r="L2140">
        <v>4496.04528888889</v>
      </c>
      <c r="M2140">
        <v>4478.29306</v>
      </c>
      <c r="N2140">
        <v>4458.08892727273</v>
      </c>
      <c r="O2140">
        <v>4437.03876666667</v>
      </c>
      <c r="P2140">
        <v>4420.68415384615</v>
      </c>
      <c r="Q2140">
        <v>4413.32758571429</v>
      </c>
      <c r="R2140">
        <v>4409.28442666667</v>
      </c>
      <c r="S2140">
        <v>4409.5674875</v>
      </c>
      <c r="T2140">
        <v>4408.06378823529</v>
      </c>
      <c r="U2140">
        <v>4403.53126666667</v>
      </c>
      <c r="V2140">
        <v>4398.21803157895</v>
      </c>
      <c r="W2140">
        <v>4392.56952</v>
      </c>
      <c r="X2140">
        <v>0</v>
      </c>
      <c r="Y2140">
        <v>0</v>
      </c>
      <c r="Z2140">
        <f t="shared" si="33"/>
        <v>0</v>
      </c>
    </row>
    <row r="2141" spans="1:26">
      <c r="A2141" t="s">
        <v>2165</v>
      </c>
      <c r="B2141">
        <v>4548.567</v>
      </c>
      <c r="C2141">
        <v>4574.927</v>
      </c>
      <c r="D2141">
        <v>4590.5292</v>
      </c>
      <c r="E2141">
        <v>4587.4345</v>
      </c>
      <c r="F2141">
        <v>4571.75333333333</v>
      </c>
      <c r="G2141">
        <v>4558.84215</v>
      </c>
      <c r="H2141">
        <v>4549.0644</v>
      </c>
      <c r="I2141">
        <v>4544.99593333334</v>
      </c>
      <c r="J2141">
        <v>4528.09397142857</v>
      </c>
      <c r="K2141">
        <v>4514.7651</v>
      </c>
      <c r="L2141">
        <v>4500.71415555556</v>
      </c>
      <c r="M2141">
        <v>4483.9249</v>
      </c>
      <c r="N2141">
        <v>4463.23514545455</v>
      </c>
      <c r="O2141">
        <v>4443.71786666667</v>
      </c>
      <c r="P2141">
        <v>4425.21096923077</v>
      </c>
      <c r="Q2141">
        <v>4416.3732</v>
      </c>
      <c r="R2141">
        <v>4411.72714666667</v>
      </c>
      <c r="S2141">
        <v>4411.1549875</v>
      </c>
      <c r="T2141">
        <v>4410.70622352941</v>
      </c>
      <c r="U2141">
        <v>4405.68967777778</v>
      </c>
      <c r="V2141">
        <v>4401.16321052632</v>
      </c>
      <c r="W2141">
        <v>4395.60827</v>
      </c>
      <c r="X2141">
        <v>0</v>
      </c>
      <c r="Y2141">
        <v>0</v>
      </c>
      <c r="Z2141">
        <f t="shared" si="33"/>
        <v>0</v>
      </c>
    </row>
    <row r="2142" spans="1:26">
      <c r="A2142" t="s">
        <v>2166</v>
      </c>
      <c r="B2142">
        <v>4577.637</v>
      </c>
      <c r="C2142">
        <v>4565.24833333333</v>
      </c>
      <c r="D2142">
        <v>4586.0794</v>
      </c>
      <c r="E2142">
        <v>4583.6809</v>
      </c>
      <c r="F2142">
        <v>4577.66153333333</v>
      </c>
      <c r="G2142">
        <v>4562.4132</v>
      </c>
      <c r="H2142">
        <v>4551.413</v>
      </c>
      <c r="I2142">
        <v>4546.72613333333</v>
      </c>
      <c r="J2142">
        <v>4533.35851428571</v>
      </c>
      <c r="K2142">
        <v>4517.649175</v>
      </c>
      <c r="L2142">
        <v>4506.51724444445</v>
      </c>
      <c r="M2142">
        <v>4488.97436</v>
      </c>
      <c r="N2142">
        <v>4469.27638181818</v>
      </c>
      <c r="O2142">
        <v>4450.50386666667</v>
      </c>
      <c r="P2142">
        <v>4430.22276923077</v>
      </c>
      <c r="Q2142">
        <v>4419.77544285714</v>
      </c>
      <c r="R2142">
        <v>4414.79822666667</v>
      </c>
      <c r="S2142">
        <v>4413.0845375</v>
      </c>
      <c r="T2142">
        <v>4413.00288235294</v>
      </c>
      <c r="U2142">
        <v>4408.31581111111</v>
      </c>
      <c r="V2142">
        <v>4404.19831578947</v>
      </c>
      <c r="W2142">
        <v>4398.5299</v>
      </c>
      <c r="X2142">
        <v>0</v>
      </c>
      <c r="Y2142">
        <v>0</v>
      </c>
      <c r="Z2142">
        <f t="shared" si="33"/>
        <v>0</v>
      </c>
    </row>
    <row r="2143" spans="1:26">
      <c r="A2143" t="s">
        <v>2167</v>
      </c>
      <c r="B2143">
        <v>4572.197</v>
      </c>
      <c r="C2143">
        <v>4566.13366666667</v>
      </c>
      <c r="D2143">
        <v>4574.923</v>
      </c>
      <c r="E2143">
        <v>4581.6719</v>
      </c>
      <c r="F2143">
        <v>4583.17293333333</v>
      </c>
      <c r="G2143">
        <v>4564.68505</v>
      </c>
      <c r="H2143">
        <v>4554.94872</v>
      </c>
      <c r="I2143">
        <v>4547.96856666667</v>
      </c>
      <c r="J2143">
        <v>4538.62408571429</v>
      </c>
      <c r="K2143">
        <v>4520.0287</v>
      </c>
      <c r="L2143">
        <v>4511.70217777778</v>
      </c>
      <c r="M2143">
        <v>4493.79276</v>
      </c>
      <c r="N2143">
        <v>4474.92787272727</v>
      </c>
      <c r="O2143">
        <v>4456.67188333333</v>
      </c>
      <c r="P2143">
        <v>4435.5012</v>
      </c>
      <c r="Q2143">
        <v>4423.24068571429</v>
      </c>
      <c r="R2143">
        <v>4417.54501333333</v>
      </c>
      <c r="S2143">
        <v>4414.604225</v>
      </c>
      <c r="T2143">
        <v>4415.02816470588</v>
      </c>
      <c r="U2143">
        <v>4411.04732222222</v>
      </c>
      <c r="V2143">
        <v>4406.73381052632</v>
      </c>
      <c r="W2143">
        <v>4401.41519</v>
      </c>
      <c r="X2143">
        <v>0</v>
      </c>
      <c r="Y2143">
        <v>0</v>
      </c>
      <c r="Z2143">
        <f t="shared" si="33"/>
        <v>0</v>
      </c>
    </row>
    <row r="2144" spans="1:26">
      <c r="A2144" t="s">
        <v>2168</v>
      </c>
      <c r="B2144">
        <v>4584.554</v>
      </c>
      <c r="C2144">
        <v>4578.12933333333</v>
      </c>
      <c r="D2144">
        <v>4570.4992</v>
      </c>
      <c r="E2144">
        <v>4583.2498</v>
      </c>
      <c r="F2144">
        <v>4585.48926666667</v>
      </c>
      <c r="G2144">
        <v>4568.61725</v>
      </c>
      <c r="H2144">
        <v>4557.76708</v>
      </c>
      <c r="I2144">
        <v>4550.4538</v>
      </c>
      <c r="J2144">
        <v>4542.781</v>
      </c>
      <c r="K2144">
        <v>4524.313</v>
      </c>
      <c r="L2144">
        <v>4515.86024444445</v>
      </c>
      <c r="M2144">
        <v>4498.7177</v>
      </c>
      <c r="N2144">
        <v>4481.03901818182</v>
      </c>
      <c r="O2144">
        <v>4462.59871666667</v>
      </c>
      <c r="P2144">
        <v>4441.50610769231</v>
      </c>
      <c r="Q2144">
        <v>4427.26511428571</v>
      </c>
      <c r="R2144">
        <v>4420.41441333333</v>
      </c>
      <c r="S2144">
        <v>4416.9395375</v>
      </c>
      <c r="T2144">
        <v>4417.10825882353</v>
      </c>
      <c r="U2144">
        <v>4413.99103333333</v>
      </c>
      <c r="V2144">
        <v>4409.65147368421</v>
      </c>
      <c r="W2144">
        <v>4404.27991</v>
      </c>
      <c r="X2144">
        <v>0</v>
      </c>
      <c r="Y2144">
        <v>0</v>
      </c>
      <c r="Z2144">
        <f t="shared" si="33"/>
        <v>0</v>
      </c>
    </row>
    <row r="2145" spans="1:26">
      <c r="A2145" t="s">
        <v>2169</v>
      </c>
      <c r="B2145">
        <v>4572.053</v>
      </c>
      <c r="C2145">
        <v>4576.268</v>
      </c>
      <c r="D2145">
        <v>4571.0016</v>
      </c>
      <c r="E2145">
        <v>4584.0366</v>
      </c>
      <c r="F2145">
        <v>4584.4186</v>
      </c>
      <c r="G2145">
        <v>4571.3599</v>
      </c>
      <c r="H2145">
        <v>4560.02608</v>
      </c>
      <c r="I2145">
        <v>4552.00983333333</v>
      </c>
      <c r="J2145">
        <v>4546.60991428571</v>
      </c>
      <c r="K2145">
        <v>4528.814675</v>
      </c>
      <c r="L2145">
        <v>4518.84435555556</v>
      </c>
      <c r="M2145">
        <v>4503.54092</v>
      </c>
      <c r="N2145">
        <v>4486.72110909091</v>
      </c>
      <c r="O2145">
        <v>4467.49831666667</v>
      </c>
      <c r="P2145">
        <v>4447.3436</v>
      </c>
      <c r="Q2145">
        <v>4431.42111428571</v>
      </c>
      <c r="R2145">
        <v>4423.83918666667</v>
      </c>
      <c r="S2145">
        <v>4419.39175</v>
      </c>
      <c r="T2145">
        <v>4419.06361176471</v>
      </c>
      <c r="U2145">
        <v>4417.11588888889</v>
      </c>
      <c r="V2145">
        <v>4412.34549473684</v>
      </c>
      <c r="W2145">
        <v>4406.85721</v>
      </c>
      <c r="X2145">
        <v>0</v>
      </c>
      <c r="Y2145">
        <v>0</v>
      </c>
      <c r="Z2145">
        <f t="shared" si="33"/>
        <v>0</v>
      </c>
    </row>
    <row r="2146" spans="1:26">
      <c r="A2146" t="s">
        <v>2170</v>
      </c>
      <c r="B2146">
        <v>4492.212</v>
      </c>
      <c r="C2146">
        <v>4549.60633333333</v>
      </c>
      <c r="D2146">
        <v>4559.7306</v>
      </c>
      <c r="E2146">
        <v>4575.1299</v>
      </c>
      <c r="F2146">
        <v>4578.19986666667</v>
      </c>
      <c r="G2146">
        <v>4568.74765</v>
      </c>
      <c r="H2146">
        <v>4559.01984</v>
      </c>
      <c r="I2146">
        <v>4550.8421</v>
      </c>
      <c r="J2146">
        <v>4547.10088571429</v>
      </c>
      <c r="K2146">
        <v>4532.04855</v>
      </c>
      <c r="L2146">
        <v>4519.76126666667</v>
      </c>
      <c r="M2146">
        <v>4506.6158</v>
      </c>
      <c r="N2146">
        <v>4490.81632727273</v>
      </c>
      <c r="O2146">
        <v>4471.27643333333</v>
      </c>
      <c r="P2146">
        <v>4452.64192307692</v>
      </c>
      <c r="Q2146">
        <v>4434.81951428571</v>
      </c>
      <c r="R2146">
        <v>4425.93036</v>
      </c>
      <c r="S2146">
        <v>4420.9773625</v>
      </c>
      <c r="T2146">
        <v>4419.89472941177</v>
      </c>
      <c r="U2146">
        <v>4418.98535555556</v>
      </c>
      <c r="V2146">
        <v>4413.79709473684</v>
      </c>
      <c r="W2146">
        <v>4409.09158</v>
      </c>
      <c r="X2146">
        <v>0</v>
      </c>
      <c r="Y2146">
        <v>0</v>
      </c>
      <c r="Z2146">
        <f t="shared" si="33"/>
        <v>0</v>
      </c>
    </row>
    <row r="2147" spans="1:26">
      <c r="A2147" t="s">
        <v>2171</v>
      </c>
      <c r="B2147">
        <v>4528.796</v>
      </c>
      <c r="C2147">
        <v>4531.02033333333</v>
      </c>
      <c r="D2147">
        <v>4549.9624</v>
      </c>
      <c r="E2147">
        <v>4568.0209</v>
      </c>
      <c r="F2147">
        <v>4572.4414</v>
      </c>
      <c r="G2147">
        <v>4570.73675</v>
      </c>
      <c r="H2147">
        <v>4559.92304</v>
      </c>
      <c r="I2147">
        <v>4551.17123333333</v>
      </c>
      <c r="J2147">
        <v>4547.18845714286</v>
      </c>
      <c r="K2147">
        <v>4535.434</v>
      </c>
      <c r="L2147">
        <v>4521.23953333333</v>
      </c>
      <c r="M2147">
        <v>4510.86176</v>
      </c>
      <c r="N2147">
        <v>4494.51872727273</v>
      </c>
      <c r="O2147">
        <v>4476.00021666667</v>
      </c>
      <c r="P2147">
        <v>4458.15452307692</v>
      </c>
      <c r="Q2147">
        <v>4438.7756</v>
      </c>
      <c r="R2147">
        <v>4428.45457333333</v>
      </c>
      <c r="S2147">
        <v>4423.2459875</v>
      </c>
      <c r="T2147">
        <v>4421.13617647059</v>
      </c>
      <c r="U2147">
        <v>4420.61174444444</v>
      </c>
      <c r="V2147">
        <v>4415.77089473684</v>
      </c>
      <c r="W2147">
        <v>4411.48652</v>
      </c>
      <c r="X2147">
        <v>1</v>
      </c>
      <c r="Y2147">
        <v>1</v>
      </c>
      <c r="Z2147">
        <f t="shared" si="33"/>
        <v>0</v>
      </c>
    </row>
    <row r="2148" spans="1:26">
      <c r="A2148" t="s">
        <v>2172</v>
      </c>
      <c r="B2148">
        <v>4556.896</v>
      </c>
      <c r="C2148">
        <v>4525.968</v>
      </c>
      <c r="D2148">
        <v>4546.9022</v>
      </c>
      <c r="E2148">
        <v>4560.9126</v>
      </c>
      <c r="F2148">
        <v>4570.082</v>
      </c>
      <c r="G2148">
        <v>4574.10525</v>
      </c>
      <c r="H2148">
        <v>4561.12848</v>
      </c>
      <c r="I2148">
        <v>4553.60763333333</v>
      </c>
      <c r="J2148">
        <v>4547.81622857143</v>
      </c>
      <c r="K2148">
        <v>4539.65885</v>
      </c>
      <c r="L2148">
        <v>4523.01464444444</v>
      </c>
      <c r="M2148">
        <v>4515.22218</v>
      </c>
      <c r="N2148">
        <v>4498.62089090909</v>
      </c>
      <c r="O2148">
        <v>4480.92573333333</v>
      </c>
      <c r="P2148">
        <v>4463.61267692308</v>
      </c>
      <c r="Q2148">
        <v>4443.45841428571</v>
      </c>
      <c r="R2148">
        <v>4431.48478666667</v>
      </c>
      <c r="S2148">
        <v>4425.6298375</v>
      </c>
      <c r="T2148">
        <v>4422.38645882353</v>
      </c>
      <c r="U2148">
        <v>4422.3545</v>
      </c>
      <c r="V2148">
        <v>4418.19757894737</v>
      </c>
      <c r="W2148">
        <v>4413.74223</v>
      </c>
      <c r="X2148">
        <v>1</v>
      </c>
      <c r="Y2148">
        <v>1</v>
      </c>
      <c r="Z2148">
        <f t="shared" si="33"/>
        <v>0</v>
      </c>
    </row>
    <row r="2149" spans="1:26">
      <c r="A2149" t="s">
        <v>2173</v>
      </c>
      <c r="B2149">
        <v>4541.249</v>
      </c>
      <c r="C2149">
        <v>4542.31366666667</v>
      </c>
      <c r="D2149">
        <v>4538.2412</v>
      </c>
      <c r="E2149">
        <v>4554.3702</v>
      </c>
      <c r="F2149">
        <v>4568.24693333333</v>
      </c>
      <c r="G2149">
        <v>4573.67725</v>
      </c>
      <c r="H2149">
        <v>4562.54204</v>
      </c>
      <c r="I2149">
        <v>4554.51276666667</v>
      </c>
      <c r="J2149">
        <v>4548.70914285714</v>
      </c>
      <c r="K2149">
        <v>4542.213525</v>
      </c>
      <c r="L2149">
        <v>4525.86057777778</v>
      </c>
      <c r="M2149">
        <v>4518.09834</v>
      </c>
      <c r="N2149">
        <v>4502.31074545455</v>
      </c>
      <c r="O2149">
        <v>4485.80586666667</v>
      </c>
      <c r="P2149">
        <v>4468.41736923077</v>
      </c>
      <c r="Q2149">
        <v>4448.41575714286</v>
      </c>
      <c r="R2149">
        <v>4434.66352</v>
      </c>
      <c r="S2149">
        <v>4427.7785875</v>
      </c>
      <c r="T2149">
        <v>4424.07492941176</v>
      </c>
      <c r="U2149">
        <v>4423.83786666667</v>
      </c>
      <c r="V2149">
        <v>4420.53051578947</v>
      </c>
      <c r="W2149">
        <v>4416.08096</v>
      </c>
      <c r="X2149">
        <v>1</v>
      </c>
      <c r="Y2149">
        <v>1</v>
      </c>
      <c r="Z2149">
        <f t="shared" si="33"/>
        <v>0</v>
      </c>
    </row>
    <row r="2150" spans="1:26">
      <c r="A2150" t="s">
        <v>2174</v>
      </c>
      <c r="B2150">
        <v>4563.46</v>
      </c>
      <c r="C2150">
        <v>4553.86833333333</v>
      </c>
      <c r="D2150">
        <v>4536.5226</v>
      </c>
      <c r="E2150">
        <v>4553.7621</v>
      </c>
      <c r="F2150">
        <v>4568.1986</v>
      </c>
      <c r="G2150">
        <v>4572.4446</v>
      </c>
      <c r="H2150">
        <v>4564.39244</v>
      </c>
      <c r="I2150">
        <v>4556.10883333333</v>
      </c>
      <c r="J2150">
        <v>4549.79737142857</v>
      </c>
      <c r="K2150">
        <v>4545.349</v>
      </c>
      <c r="L2150">
        <v>4529.67111111111</v>
      </c>
      <c r="M2150">
        <v>4520.61218</v>
      </c>
      <c r="N2150">
        <v>4506.53925454545</v>
      </c>
      <c r="O2150">
        <v>4490.87123333333</v>
      </c>
      <c r="P2150">
        <v>4472.80787692308</v>
      </c>
      <c r="Q2150">
        <v>4453.71352857143</v>
      </c>
      <c r="R2150">
        <v>4438.42788</v>
      </c>
      <c r="S2150">
        <v>4430.8819</v>
      </c>
      <c r="T2150">
        <v>4426.2818</v>
      </c>
      <c r="U2150">
        <v>4425.58911111111</v>
      </c>
      <c r="V2150">
        <v>4423.40045263158</v>
      </c>
      <c r="W2150">
        <v>4418.55435</v>
      </c>
      <c r="X2150">
        <v>1</v>
      </c>
      <c r="Y2150">
        <v>1</v>
      </c>
      <c r="Z2150">
        <f t="shared" si="33"/>
        <v>0</v>
      </c>
    </row>
    <row r="2151" spans="1:26">
      <c r="A2151" t="s">
        <v>2175</v>
      </c>
      <c r="B2151">
        <v>4574.265</v>
      </c>
      <c r="C2151">
        <v>4559.658</v>
      </c>
      <c r="D2151">
        <v>4552.9332</v>
      </c>
      <c r="E2151">
        <v>4556.3319</v>
      </c>
      <c r="F2151">
        <v>4567.731</v>
      </c>
      <c r="G2151">
        <v>4571.8832</v>
      </c>
      <c r="H2151">
        <v>4565.58476</v>
      </c>
      <c r="I2151">
        <v>4558.0054</v>
      </c>
      <c r="J2151">
        <v>4551.14082857143</v>
      </c>
      <c r="K2151">
        <v>4547.829925</v>
      </c>
      <c r="L2151">
        <v>4534.36906666667</v>
      </c>
      <c r="M2151">
        <v>4523.07846</v>
      </c>
      <c r="N2151">
        <v>4510.82647272727</v>
      </c>
      <c r="O2151">
        <v>4495.99273333333</v>
      </c>
      <c r="P2151">
        <v>4477.55772307692</v>
      </c>
      <c r="Q2151">
        <v>4459.80558571429</v>
      </c>
      <c r="R2151">
        <v>4442.69376</v>
      </c>
      <c r="S2151">
        <v>4433.8680375</v>
      </c>
      <c r="T2151">
        <v>4428.73947058824</v>
      </c>
      <c r="U2151">
        <v>4427.28575555556</v>
      </c>
      <c r="V2151">
        <v>4426.03524210526</v>
      </c>
      <c r="W2151">
        <v>4420.7539</v>
      </c>
      <c r="X2151">
        <v>1</v>
      </c>
      <c r="Y2151">
        <v>1</v>
      </c>
      <c r="Z2151">
        <f t="shared" si="33"/>
        <v>0</v>
      </c>
    </row>
    <row r="2152" spans="1:26">
      <c r="A2152" t="s">
        <v>2176</v>
      </c>
      <c r="B2152">
        <v>4592.575</v>
      </c>
      <c r="C2152">
        <v>4576.76666666667</v>
      </c>
      <c r="D2152">
        <v>4565.689</v>
      </c>
      <c r="E2152">
        <v>4557.8257</v>
      </c>
      <c r="F2152">
        <v>4567.2436</v>
      </c>
      <c r="G2152">
        <v>4570.7533</v>
      </c>
      <c r="H2152">
        <v>4569.7272</v>
      </c>
      <c r="I2152">
        <v>4560.88403333333</v>
      </c>
      <c r="J2152">
        <v>4553.2452</v>
      </c>
      <c r="K2152">
        <v>4549.501025</v>
      </c>
      <c r="L2152">
        <v>4538.79566666667</v>
      </c>
      <c r="M2152">
        <v>4525.68448</v>
      </c>
      <c r="N2152">
        <v>4515.84605454546</v>
      </c>
      <c r="O2152">
        <v>4500.44958333333</v>
      </c>
      <c r="P2152">
        <v>4482.89935384615</v>
      </c>
      <c r="Q2152">
        <v>4465.83555714286</v>
      </c>
      <c r="R2152">
        <v>4447.23649333333</v>
      </c>
      <c r="S2152">
        <v>4437.031725</v>
      </c>
      <c r="T2152">
        <v>4431.62498823529</v>
      </c>
      <c r="U2152">
        <v>4429.16688888889</v>
      </c>
      <c r="V2152">
        <v>4428.24738947368</v>
      </c>
      <c r="W2152">
        <v>4423.2668</v>
      </c>
      <c r="X2152">
        <v>1</v>
      </c>
      <c r="Y2152">
        <v>1</v>
      </c>
      <c r="Z2152">
        <f t="shared" si="33"/>
        <v>0</v>
      </c>
    </row>
    <row r="2153" spans="1:26">
      <c r="A2153" t="s">
        <v>2177</v>
      </c>
      <c r="B2153">
        <v>4593.609</v>
      </c>
      <c r="C2153">
        <v>4586.81633333333</v>
      </c>
      <c r="D2153">
        <v>4573.0316</v>
      </c>
      <c r="E2153">
        <v>4559.9669</v>
      </c>
      <c r="F2153">
        <v>4564.95226666667</v>
      </c>
      <c r="G2153">
        <v>4570.8194</v>
      </c>
      <c r="H2153">
        <v>4573.89052</v>
      </c>
      <c r="I2153">
        <v>4563.11233333333</v>
      </c>
      <c r="J2153">
        <v>4556.38248571429</v>
      </c>
      <c r="K2153">
        <v>4550.96815</v>
      </c>
      <c r="L2153">
        <v>4543.36693333333</v>
      </c>
      <c r="M2153">
        <v>4528.01634</v>
      </c>
      <c r="N2153">
        <v>4520.47758181818</v>
      </c>
      <c r="O2153">
        <v>4504.82178333333</v>
      </c>
      <c r="P2153">
        <v>4488.0108</v>
      </c>
      <c r="Q2153">
        <v>4471.42831428571</v>
      </c>
      <c r="R2153">
        <v>4452.09662666667</v>
      </c>
      <c r="S2153">
        <v>4440.3314625</v>
      </c>
      <c r="T2153">
        <v>4434.30052941176</v>
      </c>
      <c r="U2153">
        <v>4430.75563333333</v>
      </c>
      <c r="V2153">
        <v>4430.28487368421</v>
      </c>
      <c r="W2153">
        <v>4425.93928</v>
      </c>
      <c r="X2153">
        <v>1</v>
      </c>
      <c r="Y2153">
        <v>1</v>
      </c>
      <c r="Z2153">
        <f t="shared" si="33"/>
        <v>0</v>
      </c>
    </row>
    <row r="2154" spans="1:26">
      <c r="A2154" t="s">
        <v>2178</v>
      </c>
      <c r="B2154">
        <v>4591.574</v>
      </c>
      <c r="C2154">
        <v>4592.586</v>
      </c>
      <c r="D2154">
        <v>4583.0966</v>
      </c>
      <c r="E2154">
        <v>4560.6689</v>
      </c>
      <c r="F2154">
        <v>4563.94566666667</v>
      </c>
      <c r="G2154">
        <v>4571.95935</v>
      </c>
      <c r="H2154">
        <v>4575.56112</v>
      </c>
      <c r="I2154">
        <v>4565.9678</v>
      </c>
      <c r="J2154">
        <v>4558.59617142857</v>
      </c>
      <c r="K2154">
        <v>4553.007575</v>
      </c>
      <c r="L2154">
        <v>4546.75608888889</v>
      </c>
      <c r="M2154">
        <v>4531.58418</v>
      </c>
      <c r="N2154">
        <v>4524.00727272727</v>
      </c>
      <c r="O2154">
        <v>4509.0429</v>
      </c>
      <c r="P2154">
        <v>4493.28976923077</v>
      </c>
      <c r="Q2154">
        <v>4476.60874285714</v>
      </c>
      <c r="R2154">
        <v>4457.39448</v>
      </c>
      <c r="S2154">
        <v>4443.9405875</v>
      </c>
      <c r="T2154">
        <v>4436.91494117647</v>
      </c>
      <c r="U2154">
        <v>4432.90946666667</v>
      </c>
      <c r="V2154">
        <v>4432.21990526316</v>
      </c>
      <c r="W2154">
        <v>4428.65882</v>
      </c>
      <c r="X2154">
        <v>1</v>
      </c>
      <c r="Y2154">
        <v>1</v>
      </c>
      <c r="Z2154">
        <f t="shared" si="33"/>
        <v>0</v>
      </c>
    </row>
    <row r="2155" spans="1:26">
      <c r="A2155" t="s">
        <v>2179</v>
      </c>
      <c r="B2155">
        <v>4588.269</v>
      </c>
      <c r="C2155">
        <v>4591.15066666667</v>
      </c>
      <c r="D2155">
        <v>4588.0584</v>
      </c>
      <c r="E2155">
        <v>4562.2905</v>
      </c>
      <c r="F2155">
        <v>4565.1942</v>
      </c>
      <c r="G2155">
        <v>4573.16355</v>
      </c>
      <c r="H2155">
        <v>4575.56736</v>
      </c>
      <c r="I2155">
        <v>4568.33676666667</v>
      </c>
      <c r="J2155">
        <v>4560.67305714286</v>
      </c>
      <c r="K2155">
        <v>4554.58</v>
      </c>
      <c r="L2155">
        <v>4550.09448888889</v>
      </c>
      <c r="M2155">
        <v>4535.50984</v>
      </c>
      <c r="N2155">
        <v>4526.74365454545</v>
      </c>
      <c r="O2155">
        <v>4513.33251666667</v>
      </c>
      <c r="P2155">
        <v>4498.34716923077</v>
      </c>
      <c r="Q2155">
        <v>4481.04005714286</v>
      </c>
      <c r="R2155">
        <v>4462.66985333333</v>
      </c>
      <c r="S2155">
        <v>4447.7797875</v>
      </c>
      <c r="T2155">
        <v>4440.12757647059</v>
      </c>
      <c r="U2155">
        <v>4435.26938888889</v>
      </c>
      <c r="V2155">
        <v>4434.14012631579</v>
      </c>
      <c r="W2155">
        <v>4431.63335</v>
      </c>
      <c r="X2155">
        <v>1</v>
      </c>
      <c r="Y2155">
        <v>1</v>
      </c>
      <c r="Z2155">
        <f t="shared" si="33"/>
        <v>0</v>
      </c>
    </row>
    <row r="2156" spans="1:26">
      <c r="A2156" t="s">
        <v>2180</v>
      </c>
      <c r="B2156">
        <v>4646.541</v>
      </c>
      <c r="C2156">
        <v>4608.79466666667</v>
      </c>
      <c r="D2156">
        <v>4602.5136</v>
      </c>
      <c r="E2156">
        <v>4577.7234</v>
      </c>
      <c r="F2156">
        <v>4571.7258</v>
      </c>
      <c r="G2156">
        <v>4576.42665</v>
      </c>
      <c r="H2156">
        <v>4578.00928</v>
      </c>
      <c r="I2156">
        <v>4571.73956666667</v>
      </c>
      <c r="J2156">
        <v>4564.36371428571</v>
      </c>
      <c r="K2156">
        <v>4557.562425</v>
      </c>
      <c r="L2156">
        <v>4553.90588888889</v>
      </c>
      <c r="M2156">
        <v>4541.18352</v>
      </c>
      <c r="N2156">
        <v>4530.29983636364</v>
      </c>
      <c r="O2156">
        <v>4518.46706666667</v>
      </c>
      <c r="P2156">
        <v>4504.18664615385</v>
      </c>
      <c r="Q2156">
        <v>4486.48314285714</v>
      </c>
      <c r="R2156">
        <v>4469.31945333333</v>
      </c>
      <c r="S2156">
        <v>4452.6825</v>
      </c>
      <c r="T2156">
        <v>4443.78836470588</v>
      </c>
      <c r="U2156">
        <v>4438.39358888889</v>
      </c>
      <c r="V2156">
        <v>4436.50827368421</v>
      </c>
      <c r="W2156">
        <v>4434.85916</v>
      </c>
      <c r="X2156">
        <v>1</v>
      </c>
      <c r="Y2156">
        <v>1</v>
      </c>
      <c r="Z2156">
        <f t="shared" si="33"/>
        <v>0</v>
      </c>
    </row>
    <row r="2157" spans="1:26">
      <c r="A2157" t="s">
        <v>2181</v>
      </c>
      <c r="B2157">
        <v>4679.791</v>
      </c>
      <c r="C2157">
        <v>4638.20033333333</v>
      </c>
      <c r="D2157">
        <v>4619.9568</v>
      </c>
      <c r="E2157">
        <v>4592.8229</v>
      </c>
      <c r="F2157">
        <v>4578.53606666667</v>
      </c>
      <c r="G2157">
        <v>4580.4219</v>
      </c>
      <c r="H2157">
        <v>4580.594</v>
      </c>
      <c r="I2157">
        <v>4578.0988</v>
      </c>
      <c r="J2157">
        <v>4569.323</v>
      </c>
      <c r="K2157">
        <v>4561.58415</v>
      </c>
      <c r="L2157">
        <v>4557.32944444444</v>
      </c>
      <c r="M2157">
        <v>4546.91178</v>
      </c>
      <c r="N2157">
        <v>4534.25469090909</v>
      </c>
      <c r="O2157">
        <v>4524.52195</v>
      </c>
      <c r="P2157">
        <v>4509.64244615385</v>
      </c>
      <c r="Q2157">
        <v>4492.68917142857</v>
      </c>
      <c r="R2157">
        <v>4476.11030666667</v>
      </c>
      <c r="S2157">
        <v>4458.0315125</v>
      </c>
      <c r="T2157">
        <v>4447.79202352941</v>
      </c>
      <c r="U2157">
        <v>4442.08786666667</v>
      </c>
      <c r="V2157">
        <v>4439.20846315789</v>
      </c>
      <c r="W2157">
        <v>4437.83286</v>
      </c>
      <c r="X2157">
        <v>1</v>
      </c>
      <c r="Y2157">
        <v>1</v>
      </c>
      <c r="Z2157">
        <f t="shared" si="33"/>
        <v>0</v>
      </c>
    </row>
    <row r="2158" spans="1:26">
      <c r="A2158" t="s">
        <v>2182</v>
      </c>
      <c r="B2158">
        <v>4676.54</v>
      </c>
      <c r="C2158">
        <v>4667.624</v>
      </c>
      <c r="D2158">
        <v>4636.543</v>
      </c>
      <c r="E2158">
        <v>4604.7873</v>
      </c>
      <c r="F2158">
        <v>4585.49226666667</v>
      </c>
      <c r="G2158">
        <v>4582.84995</v>
      </c>
      <c r="H2158">
        <v>4583.96412</v>
      </c>
      <c r="I2158">
        <v>4584.3326</v>
      </c>
      <c r="J2158">
        <v>4573.60242857143</v>
      </c>
      <c r="K2158">
        <v>4566.40255</v>
      </c>
      <c r="L2158">
        <v>4560.47646666667</v>
      </c>
      <c r="M2158">
        <v>4552.68454</v>
      </c>
      <c r="N2158">
        <v>4537.8824</v>
      </c>
      <c r="O2158">
        <v>4530.1497</v>
      </c>
      <c r="P2158">
        <v>4514.95418461538</v>
      </c>
      <c r="Q2158">
        <v>4498.62024285714</v>
      </c>
      <c r="R2158">
        <v>4482.43596</v>
      </c>
      <c r="S2158">
        <v>4463.624525</v>
      </c>
      <c r="T2158">
        <v>4451.87331764706</v>
      </c>
      <c r="U2158">
        <v>4445.53622222222</v>
      </c>
      <c r="V2158">
        <v>4441.58654736842</v>
      </c>
      <c r="W2158">
        <v>4440.59778</v>
      </c>
      <c r="X2158">
        <v>1</v>
      </c>
      <c r="Y2158">
        <v>1</v>
      </c>
      <c r="Z2158">
        <f t="shared" si="33"/>
        <v>0</v>
      </c>
    </row>
    <row r="2159" spans="1:26">
      <c r="A2159" t="s">
        <v>2183</v>
      </c>
      <c r="B2159">
        <v>4681.083</v>
      </c>
      <c r="C2159">
        <v>4679.138</v>
      </c>
      <c r="D2159">
        <v>4654.4448</v>
      </c>
      <c r="E2159">
        <v>4618.7707</v>
      </c>
      <c r="F2159">
        <v>4591.92753333333</v>
      </c>
      <c r="G2159">
        <v>4586.57045</v>
      </c>
      <c r="H2159">
        <v>4588.45644</v>
      </c>
      <c r="I2159">
        <v>4588.7084</v>
      </c>
      <c r="J2159">
        <v>4578.60737142857</v>
      </c>
      <c r="K2159">
        <v>4570.57725</v>
      </c>
      <c r="L2159">
        <v>4564.27837777778</v>
      </c>
      <c r="M2159">
        <v>4557.52496</v>
      </c>
      <c r="N2159">
        <v>4542.75332727273</v>
      </c>
      <c r="O2159">
        <v>4534.87706666667</v>
      </c>
      <c r="P2159">
        <v>4520.22766153846</v>
      </c>
      <c r="Q2159">
        <v>4504.80084285714</v>
      </c>
      <c r="R2159">
        <v>4488.46448</v>
      </c>
      <c r="S2159">
        <v>4469.710125</v>
      </c>
      <c r="T2159">
        <v>4456.32318823529</v>
      </c>
      <c r="U2159">
        <v>4448.99993333333</v>
      </c>
      <c r="V2159">
        <v>4444.56922105263</v>
      </c>
      <c r="W2159">
        <v>4443.33115</v>
      </c>
      <c r="X2159">
        <v>0</v>
      </c>
      <c r="Y2159">
        <v>0</v>
      </c>
      <c r="Z2159">
        <f t="shared" si="33"/>
        <v>0</v>
      </c>
    </row>
    <row r="2160" spans="1:26">
      <c r="A2160" t="s">
        <v>2184</v>
      </c>
      <c r="B2160">
        <v>4653.353</v>
      </c>
      <c r="C2160">
        <v>4670.32533333333</v>
      </c>
      <c r="D2160">
        <v>4667.4616</v>
      </c>
      <c r="E2160">
        <v>4627.76</v>
      </c>
      <c r="F2160">
        <v>4597.34753333333</v>
      </c>
      <c r="G2160">
        <v>4590.76105</v>
      </c>
      <c r="H2160">
        <v>4592.02316</v>
      </c>
      <c r="I2160">
        <v>4590.88306666667</v>
      </c>
      <c r="J2160">
        <v>4582.49745714286</v>
      </c>
      <c r="K2160">
        <v>4574.021625</v>
      </c>
      <c r="L2160">
        <v>4567.1224</v>
      </c>
      <c r="M2160">
        <v>4561.8312</v>
      </c>
      <c r="N2160">
        <v>4547.50545454545</v>
      </c>
      <c r="O2160">
        <v>4538.47015</v>
      </c>
      <c r="P2160">
        <v>4525.1886</v>
      </c>
      <c r="Q2160">
        <v>4510.42677142857</v>
      </c>
      <c r="R2160">
        <v>4493.46816</v>
      </c>
      <c r="S2160">
        <v>4475.4693375</v>
      </c>
      <c r="T2160">
        <v>4460.70224705882</v>
      </c>
      <c r="U2160">
        <v>4452.75724444444</v>
      </c>
      <c r="V2160">
        <v>4447.49003157895</v>
      </c>
      <c r="W2160">
        <v>4445.8062</v>
      </c>
      <c r="X2160">
        <v>0</v>
      </c>
      <c r="Y2160">
        <v>0</v>
      </c>
      <c r="Z2160">
        <f t="shared" si="33"/>
        <v>0</v>
      </c>
    </row>
    <row r="2161" spans="1:26">
      <c r="A2161" t="s">
        <v>2185</v>
      </c>
      <c r="B2161">
        <v>4663.478</v>
      </c>
      <c r="C2161">
        <v>4665.97133333333</v>
      </c>
      <c r="D2161">
        <v>4670.849</v>
      </c>
      <c r="E2161">
        <v>4636.6813</v>
      </c>
      <c r="F2161">
        <v>4608.76526666667</v>
      </c>
      <c r="G2161">
        <v>4596.5066</v>
      </c>
      <c r="H2161">
        <v>4595.31112</v>
      </c>
      <c r="I2161">
        <v>4593.48256666667</v>
      </c>
      <c r="J2161">
        <v>4585.89805714286</v>
      </c>
      <c r="K2161">
        <v>4577.674375</v>
      </c>
      <c r="L2161">
        <v>4570.14982222222</v>
      </c>
      <c r="M2161">
        <v>4565.6002</v>
      </c>
      <c r="N2161">
        <v>4552.97129090909</v>
      </c>
      <c r="O2161">
        <v>4542.01226666667</v>
      </c>
      <c r="P2161">
        <v>4530.18875384615</v>
      </c>
      <c r="Q2161">
        <v>4516.0911</v>
      </c>
      <c r="R2161">
        <v>4498.7742</v>
      </c>
      <c r="S2161">
        <v>4481.91505</v>
      </c>
      <c r="T2161">
        <v>4465.51582352941</v>
      </c>
      <c r="U2161">
        <v>4456.40284444444</v>
      </c>
      <c r="V2161">
        <v>4450.62808421053</v>
      </c>
      <c r="W2161">
        <v>4448.22531</v>
      </c>
      <c r="X2161">
        <v>0</v>
      </c>
      <c r="Y2161">
        <v>0</v>
      </c>
      <c r="Z2161">
        <f t="shared" si="33"/>
        <v>0</v>
      </c>
    </row>
    <row r="2162" spans="1:26">
      <c r="A2162" t="s">
        <v>2186</v>
      </c>
      <c r="B2162">
        <v>4669.584</v>
      </c>
      <c r="C2162">
        <v>4662.13833333333</v>
      </c>
      <c r="D2162">
        <v>4668.8076</v>
      </c>
      <c r="E2162">
        <v>4644.3822</v>
      </c>
      <c r="F2162">
        <v>4618.15113333333</v>
      </c>
      <c r="G2162">
        <v>4601.10395</v>
      </c>
      <c r="H2162">
        <v>4598.09904</v>
      </c>
      <c r="I2162">
        <v>4595.29626666667</v>
      </c>
      <c r="J2162">
        <v>4591.0572</v>
      </c>
      <c r="K2162">
        <v>4581.758575</v>
      </c>
      <c r="L2162">
        <v>4573.49786666667</v>
      </c>
      <c r="M2162">
        <v>4568.47726</v>
      </c>
      <c r="N2162">
        <v>4557.99321818182</v>
      </c>
      <c r="O2162">
        <v>4545.46743333333</v>
      </c>
      <c r="P2162">
        <v>4535.62084615385</v>
      </c>
      <c r="Q2162">
        <v>4521.01138571429</v>
      </c>
      <c r="R2162">
        <v>4504.4304</v>
      </c>
      <c r="S2162">
        <v>4488.1538875</v>
      </c>
      <c r="T2162">
        <v>4470.43010588235</v>
      </c>
      <c r="U2162">
        <v>4460.07066666667</v>
      </c>
      <c r="V2162">
        <v>4454.02048421053</v>
      </c>
      <c r="W2162">
        <v>4450.68842</v>
      </c>
      <c r="X2162">
        <v>0</v>
      </c>
      <c r="Y2162">
        <v>0</v>
      </c>
      <c r="Z2162">
        <f t="shared" si="33"/>
        <v>0</v>
      </c>
    </row>
    <row r="2163" spans="1:26">
      <c r="A2163" t="s">
        <v>2187</v>
      </c>
      <c r="B2163">
        <v>4672.39</v>
      </c>
      <c r="C2163">
        <v>4668.484</v>
      </c>
      <c r="D2163">
        <v>4667.9776</v>
      </c>
      <c r="E2163">
        <v>4652.2603</v>
      </c>
      <c r="F2163">
        <v>4625.85073333333</v>
      </c>
      <c r="G2163">
        <v>4606.1136</v>
      </c>
      <c r="H2163">
        <v>4599.87548</v>
      </c>
      <c r="I2163">
        <v>4597.96636666667</v>
      </c>
      <c r="J2163">
        <v>4596.28188571429</v>
      </c>
      <c r="K2163">
        <v>4585.399325</v>
      </c>
      <c r="L2163">
        <v>4577.68866666667</v>
      </c>
      <c r="M2163">
        <v>4571.22658</v>
      </c>
      <c r="N2163">
        <v>4563.16572727273</v>
      </c>
      <c r="O2163">
        <v>4548.72366666667</v>
      </c>
      <c r="P2163">
        <v>4540.75184615385</v>
      </c>
      <c r="Q2163">
        <v>4525.88442857143</v>
      </c>
      <c r="R2163">
        <v>4509.91073333333</v>
      </c>
      <c r="S2163">
        <v>4494.0323125</v>
      </c>
      <c r="T2163">
        <v>4475.64529411765</v>
      </c>
      <c r="U2163">
        <v>4463.87911111111</v>
      </c>
      <c r="V2163">
        <v>4457.24366315789</v>
      </c>
      <c r="W2163">
        <v>4452.9061</v>
      </c>
      <c r="X2163">
        <v>0</v>
      </c>
      <c r="Y2163">
        <v>0</v>
      </c>
      <c r="Z2163">
        <f t="shared" si="33"/>
        <v>0</v>
      </c>
    </row>
    <row r="2164" spans="1:26">
      <c r="A2164" t="s">
        <v>2188</v>
      </c>
      <c r="B2164">
        <v>4664.502</v>
      </c>
      <c r="C2164">
        <v>4668.82533333333</v>
      </c>
      <c r="D2164">
        <v>4664.6614</v>
      </c>
      <c r="E2164">
        <v>4659.5531</v>
      </c>
      <c r="F2164">
        <v>4634.0676</v>
      </c>
      <c r="G2164">
        <v>4610.111</v>
      </c>
      <c r="H2164">
        <v>4602.18864</v>
      </c>
      <c r="I2164">
        <v>4601.15726666667</v>
      </c>
      <c r="J2164">
        <v>4599.55882857143</v>
      </c>
      <c r="K2164">
        <v>4589.364125</v>
      </c>
      <c r="L2164">
        <v>4581.03104444444</v>
      </c>
      <c r="M2164">
        <v>4574.31668</v>
      </c>
      <c r="N2164">
        <v>4567.26463636364</v>
      </c>
      <c r="O2164">
        <v>4552.91233333333</v>
      </c>
      <c r="P2164">
        <v>4544.86047692308</v>
      </c>
      <c r="Q2164">
        <v>4530.54435714286</v>
      </c>
      <c r="R2164">
        <v>4515.45821333333</v>
      </c>
      <c r="S2164">
        <v>4499.4767875</v>
      </c>
      <c r="T2164">
        <v>4481.17784705882</v>
      </c>
      <c r="U2164">
        <v>4467.89753333333</v>
      </c>
      <c r="V2164">
        <v>4460.3505368421</v>
      </c>
      <c r="W2164">
        <v>4455.57383</v>
      </c>
      <c r="X2164">
        <v>0</v>
      </c>
      <c r="Y2164">
        <v>0</v>
      </c>
      <c r="Z2164">
        <f t="shared" si="33"/>
        <v>0</v>
      </c>
    </row>
    <row r="2165" spans="1:26">
      <c r="A2165" t="s">
        <v>2189</v>
      </c>
      <c r="B2165">
        <v>4654.155</v>
      </c>
      <c r="C2165">
        <v>4663.68233333333</v>
      </c>
      <c r="D2165">
        <v>4664.8218</v>
      </c>
      <c r="E2165">
        <v>4666.1417</v>
      </c>
      <c r="F2165">
        <v>4640.11393333333</v>
      </c>
      <c r="G2165">
        <v>4614.2161</v>
      </c>
      <c r="H2165">
        <v>4605.5732</v>
      </c>
      <c r="I2165">
        <v>4604.15626666667</v>
      </c>
      <c r="J2165">
        <v>4601.44574285714</v>
      </c>
      <c r="K2165">
        <v>4592.788</v>
      </c>
      <c r="L2165">
        <v>4584.11053333333</v>
      </c>
      <c r="M2165">
        <v>4576.89234</v>
      </c>
      <c r="N2165">
        <v>4571.19398181818</v>
      </c>
      <c r="O2165">
        <v>4557.28181666667</v>
      </c>
      <c r="P2165">
        <v>4548.18950769231</v>
      </c>
      <c r="Q2165">
        <v>4535.1624</v>
      </c>
      <c r="R2165">
        <v>4520.71977333333</v>
      </c>
      <c r="S2165">
        <v>4504.1777625</v>
      </c>
      <c r="T2165">
        <v>4486.60771764706</v>
      </c>
      <c r="U2165">
        <v>4472.04222222222</v>
      </c>
      <c r="V2165">
        <v>4463.9185368421</v>
      </c>
      <c r="W2165">
        <v>4458.35662</v>
      </c>
      <c r="X2165">
        <v>0</v>
      </c>
      <c r="Y2165">
        <v>0</v>
      </c>
      <c r="Z2165">
        <f t="shared" si="33"/>
        <v>0</v>
      </c>
    </row>
    <row r="2166" spans="1:26">
      <c r="A2166" t="s">
        <v>2190</v>
      </c>
      <c r="B2166">
        <v>4649.426</v>
      </c>
      <c r="C2166">
        <v>4656.02766666667</v>
      </c>
      <c r="D2166">
        <v>4662.0114</v>
      </c>
      <c r="E2166">
        <v>4666.4302</v>
      </c>
      <c r="F2166">
        <v>4645.12466666667</v>
      </c>
      <c r="G2166">
        <v>4622.0768</v>
      </c>
      <c r="H2166">
        <v>4609.60756</v>
      </c>
      <c r="I2166">
        <v>4606.42783333333</v>
      </c>
      <c r="J2166">
        <v>4603.2724</v>
      </c>
      <c r="K2166">
        <v>4595.412225</v>
      </c>
      <c r="L2166">
        <v>4587.04515555556</v>
      </c>
      <c r="M2166">
        <v>4579.33598</v>
      </c>
      <c r="N2166">
        <v>4574.36485454545</v>
      </c>
      <c r="O2166">
        <v>4562.05796666667</v>
      </c>
      <c r="P2166">
        <v>4551.24296923077</v>
      </c>
      <c r="Q2166">
        <v>4539.60465714286</v>
      </c>
      <c r="R2166">
        <v>4525.81912</v>
      </c>
      <c r="S2166">
        <v>4508.976525</v>
      </c>
      <c r="T2166">
        <v>4492.50895294118</v>
      </c>
      <c r="U2166">
        <v>4476.43224444444</v>
      </c>
      <c r="V2166">
        <v>4467.22434736842</v>
      </c>
      <c r="W2166">
        <v>4461.19725</v>
      </c>
      <c r="X2166">
        <v>0</v>
      </c>
      <c r="Y2166">
        <v>0</v>
      </c>
      <c r="Z2166">
        <f t="shared" si="33"/>
        <v>0</v>
      </c>
    </row>
    <row r="2167" spans="1:26">
      <c r="A2167" t="s">
        <v>2191</v>
      </c>
      <c r="B2167">
        <v>4657.847</v>
      </c>
      <c r="C2167">
        <v>4653.80933333333</v>
      </c>
      <c r="D2167">
        <v>4659.664</v>
      </c>
      <c r="E2167">
        <v>4664.2358</v>
      </c>
      <c r="F2167">
        <v>4649.47613333333</v>
      </c>
      <c r="G2167">
        <v>4628.52935</v>
      </c>
      <c r="H2167">
        <v>4612.81596</v>
      </c>
      <c r="I2167">
        <v>4608.35986666667</v>
      </c>
      <c r="J2167">
        <v>4604.49165714286</v>
      </c>
      <c r="K2167">
        <v>4599.63305</v>
      </c>
      <c r="L2167">
        <v>4590.41473333333</v>
      </c>
      <c r="M2167">
        <v>4582.11448</v>
      </c>
      <c r="N2167">
        <v>4576.76696363636</v>
      </c>
      <c r="O2167">
        <v>4566.46578333333</v>
      </c>
      <c r="P2167">
        <v>4554.25178461539</v>
      </c>
      <c r="Q2167">
        <v>4544.48107142857</v>
      </c>
      <c r="R2167">
        <v>4530.25489333333</v>
      </c>
      <c r="S2167">
        <v>4514.1325</v>
      </c>
      <c r="T2167">
        <v>4498.24271764706</v>
      </c>
      <c r="U2167">
        <v>4480.9431</v>
      </c>
      <c r="V2167">
        <v>4470.57557894737</v>
      </c>
      <c r="W2167">
        <v>4464.30266</v>
      </c>
      <c r="X2167">
        <v>0</v>
      </c>
      <c r="Y2167">
        <v>0</v>
      </c>
      <c r="Z2167">
        <f t="shared" si="33"/>
        <v>0</v>
      </c>
    </row>
    <row r="2168" spans="1:26">
      <c r="A2168" t="s">
        <v>2192</v>
      </c>
      <c r="B2168">
        <v>4677.323</v>
      </c>
      <c r="C2168">
        <v>4661.532</v>
      </c>
      <c r="D2168">
        <v>4660.6506</v>
      </c>
      <c r="E2168">
        <v>4664.3141</v>
      </c>
      <c r="F2168">
        <v>4655.05706666667</v>
      </c>
      <c r="G2168">
        <v>4634.5507</v>
      </c>
      <c r="H2168">
        <v>4617.021</v>
      </c>
      <c r="I2168">
        <v>4610.00466666667</v>
      </c>
      <c r="J2168">
        <v>4606.92125714286</v>
      </c>
      <c r="K2168">
        <v>4604.327975</v>
      </c>
      <c r="L2168">
        <v>4593.76057777778</v>
      </c>
      <c r="M2168">
        <v>4585.98486</v>
      </c>
      <c r="N2168">
        <v>4579.35603636364</v>
      </c>
      <c r="O2168">
        <v>4571.28946666667</v>
      </c>
      <c r="P2168">
        <v>4557.33343076923</v>
      </c>
      <c r="Q2168">
        <v>4549.31604285714</v>
      </c>
      <c r="R2168">
        <v>4534.86884</v>
      </c>
      <c r="S2168">
        <v>4519.331975</v>
      </c>
      <c r="T2168">
        <v>4503.83338823529</v>
      </c>
      <c r="U2168">
        <v>4485.92336666667</v>
      </c>
      <c r="V2168">
        <v>4474.23550526316</v>
      </c>
      <c r="W2168">
        <v>4467.41401</v>
      </c>
      <c r="X2168">
        <v>0</v>
      </c>
      <c r="Y2168">
        <v>0</v>
      </c>
      <c r="Z2168">
        <f t="shared" si="33"/>
        <v>0</v>
      </c>
    </row>
    <row r="2169" spans="1:26">
      <c r="A2169" t="s">
        <v>2193</v>
      </c>
      <c r="B2169">
        <v>4686.919</v>
      </c>
      <c r="C2169">
        <v>4674.02966666667</v>
      </c>
      <c r="D2169">
        <v>4665.134</v>
      </c>
      <c r="E2169">
        <v>4664.8977</v>
      </c>
      <c r="F2169">
        <v>4661.4134</v>
      </c>
      <c r="G2169">
        <v>4641.8342</v>
      </c>
      <c r="H2169">
        <v>4621.1156</v>
      </c>
      <c r="I2169">
        <v>4612.67953333333</v>
      </c>
      <c r="J2169">
        <v>4610.2968</v>
      </c>
      <c r="K2169">
        <v>4607.755725</v>
      </c>
      <c r="L2169">
        <v>4597.783</v>
      </c>
      <c r="M2169">
        <v>4589.44134</v>
      </c>
      <c r="N2169">
        <v>4582.5728</v>
      </c>
      <c r="O2169">
        <v>4575.42041666667</v>
      </c>
      <c r="P2169">
        <v>4561.54476923077</v>
      </c>
      <c r="Q2169">
        <v>4553.45144285714</v>
      </c>
      <c r="R2169">
        <v>4539.517</v>
      </c>
      <c r="S2169">
        <v>4524.81295</v>
      </c>
      <c r="T2169">
        <v>4509.22132941176</v>
      </c>
      <c r="U2169">
        <v>4491.39763333333</v>
      </c>
      <c r="V2169">
        <v>4478.2784</v>
      </c>
      <c r="W2169">
        <v>4470.58971</v>
      </c>
      <c r="X2169">
        <v>0</v>
      </c>
      <c r="Y2169">
        <v>0</v>
      </c>
      <c r="Z2169">
        <f t="shared" si="33"/>
        <v>0</v>
      </c>
    </row>
    <row r="2170" spans="1:26">
      <c r="A2170" t="s">
        <v>2194</v>
      </c>
      <c r="B2170">
        <v>4675.253</v>
      </c>
      <c r="C2170">
        <v>4679.83166666667</v>
      </c>
      <c r="D2170">
        <v>4669.3536</v>
      </c>
      <c r="E2170">
        <v>4667.0877</v>
      </c>
      <c r="F2170">
        <v>4667.21233333333</v>
      </c>
      <c r="G2170">
        <v>4647.42385</v>
      </c>
      <c r="H2170">
        <v>4625.2436</v>
      </c>
      <c r="I2170">
        <v>4616.20326666667</v>
      </c>
      <c r="J2170">
        <v>4613.47017142857</v>
      </c>
      <c r="K2170">
        <v>4609.934225</v>
      </c>
      <c r="L2170">
        <v>4601.29528888889</v>
      </c>
      <c r="M2170">
        <v>4592.63484</v>
      </c>
      <c r="N2170">
        <v>4585.29790909091</v>
      </c>
      <c r="O2170">
        <v>4579.37395</v>
      </c>
      <c r="P2170">
        <v>4565.90272307692</v>
      </c>
      <c r="Q2170">
        <v>4556.84408571429</v>
      </c>
      <c r="R2170">
        <v>4544.10848</v>
      </c>
      <c r="S2170">
        <v>4530.0093875</v>
      </c>
      <c r="T2170">
        <v>4513.89398823529</v>
      </c>
      <c r="U2170">
        <v>4496.76026666667</v>
      </c>
      <c r="V2170">
        <v>4482.42703157895</v>
      </c>
      <c r="W2170">
        <v>4474.19029</v>
      </c>
      <c r="X2170">
        <v>0</v>
      </c>
      <c r="Y2170">
        <v>0</v>
      </c>
      <c r="Z2170">
        <f t="shared" si="33"/>
        <v>0</v>
      </c>
    </row>
    <row r="2171" spans="1:26">
      <c r="A2171" t="s">
        <v>2195</v>
      </c>
      <c r="B2171">
        <v>4666.91</v>
      </c>
      <c r="C2171">
        <v>4676.36066666667</v>
      </c>
      <c r="D2171">
        <v>4672.8504</v>
      </c>
      <c r="E2171">
        <v>4667.4309</v>
      </c>
      <c r="F2171">
        <v>4668.57026666667</v>
      </c>
      <c r="G2171">
        <v>4652.0561</v>
      </c>
      <c r="H2171">
        <v>4632.23152</v>
      </c>
      <c r="I2171">
        <v>4620.14803333333</v>
      </c>
      <c r="J2171">
        <v>4615.91677142857</v>
      </c>
      <c r="K2171">
        <v>4611.96965</v>
      </c>
      <c r="L2171">
        <v>4604.01646666667</v>
      </c>
      <c r="M2171">
        <v>4595.62568</v>
      </c>
      <c r="N2171">
        <v>4587.83729090909</v>
      </c>
      <c r="O2171">
        <v>4582.57198333333</v>
      </c>
      <c r="P2171">
        <v>4570.58046153846</v>
      </c>
      <c r="Q2171">
        <v>4559.92921428571</v>
      </c>
      <c r="R2171">
        <v>4548.48770666667</v>
      </c>
      <c r="S2171">
        <v>4535.008575</v>
      </c>
      <c r="T2171">
        <v>4518.61616470588</v>
      </c>
      <c r="U2171">
        <v>4502.52792222222</v>
      </c>
      <c r="V2171">
        <v>4486.77004210526</v>
      </c>
      <c r="W2171">
        <v>4477.50565</v>
      </c>
      <c r="X2171">
        <v>0</v>
      </c>
      <c r="Y2171">
        <v>0</v>
      </c>
      <c r="Z2171">
        <f t="shared" si="33"/>
        <v>0</v>
      </c>
    </row>
    <row r="2172" spans="1:26">
      <c r="A2172" t="s">
        <v>2196</v>
      </c>
      <c r="B2172">
        <v>4676.923</v>
      </c>
      <c r="C2172">
        <v>4673.02866666667</v>
      </c>
      <c r="D2172">
        <v>4676.6656</v>
      </c>
      <c r="E2172">
        <v>4668.1648</v>
      </c>
      <c r="F2172">
        <v>4668.37906666667</v>
      </c>
      <c r="G2172">
        <v>4656.2735</v>
      </c>
      <c r="H2172">
        <v>4638.1566</v>
      </c>
      <c r="I2172">
        <v>4623.45756666667</v>
      </c>
      <c r="J2172">
        <v>4618.11782857143</v>
      </c>
      <c r="K2172">
        <v>4613.5134</v>
      </c>
      <c r="L2172">
        <v>4608.19222222222</v>
      </c>
      <c r="M2172">
        <v>4599.03982</v>
      </c>
      <c r="N2172">
        <v>4590.71003636364</v>
      </c>
      <c r="O2172">
        <v>4585.09185</v>
      </c>
      <c r="P2172">
        <v>4574.94269230769</v>
      </c>
      <c r="Q2172">
        <v>4562.99562857143</v>
      </c>
      <c r="R2172">
        <v>4553.29337333333</v>
      </c>
      <c r="S2172">
        <v>4539.4055625</v>
      </c>
      <c r="T2172">
        <v>4523.69327058823</v>
      </c>
      <c r="U2172">
        <v>4508.1551</v>
      </c>
      <c r="V2172">
        <v>4491.24428421053</v>
      </c>
      <c r="W2172">
        <v>4480.88008</v>
      </c>
      <c r="X2172">
        <v>0</v>
      </c>
      <c r="Y2172">
        <v>0</v>
      </c>
      <c r="Z2172">
        <f t="shared" si="33"/>
        <v>0</v>
      </c>
    </row>
    <row r="2173" spans="1:26">
      <c r="A2173" t="s">
        <v>2197</v>
      </c>
      <c r="B2173">
        <v>4663.188</v>
      </c>
      <c r="C2173">
        <v>4669.007</v>
      </c>
      <c r="D2173">
        <v>4673.8386</v>
      </c>
      <c r="E2173">
        <v>4667.2446</v>
      </c>
      <c r="F2173">
        <v>4667.48893333333</v>
      </c>
      <c r="G2173">
        <v>4659.75245</v>
      </c>
      <c r="H2173">
        <v>4642.40828</v>
      </c>
      <c r="I2173">
        <v>4626.4906</v>
      </c>
      <c r="J2173">
        <v>4619.1238</v>
      </c>
      <c r="K2173">
        <v>4615.285925</v>
      </c>
      <c r="L2173">
        <v>4612.05137777778</v>
      </c>
      <c r="M2173">
        <v>4601.76838</v>
      </c>
      <c r="N2173">
        <v>4593.97156363636</v>
      </c>
      <c r="O2173">
        <v>4587.22958333333</v>
      </c>
      <c r="P2173">
        <v>4579.17786153846</v>
      </c>
      <c r="Q2173">
        <v>4565.65522857143</v>
      </c>
      <c r="R2173">
        <v>4557.61754666667</v>
      </c>
      <c r="S2173">
        <v>4543.55445</v>
      </c>
      <c r="T2173">
        <v>4528.4206</v>
      </c>
      <c r="U2173">
        <v>4513.27812222222</v>
      </c>
      <c r="V2173">
        <v>4495.81364210526</v>
      </c>
      <c r="W2173">
        <v>4484.21566</v>
      </c>
      <c r="X2173">
        <v>0</v>
      </c>
      <c r="Y2173">
        <v>0</v>
      </c>
      <c r="Z2173">
        <f t="shared" si="33"/>
        <v>0</v>
      </c>
    </row>
    <row r="2174" spans="1:26">
      <c r="A2174" t="s">
        <v>2198</v>
      </c>
      <c r="B2174">
        <v>4685.911</v>
      </c>
      <c r="C2174">
        <v>4675.34066666667</v>
      </c>
      <c r="D2174">
        <v>4673.637</v>
      </c>
      <c r="E2174">
        <v>4669.3855</v>
      </c>
      <c r="F2174">
        <v>4667.8108</v>
      </c>
      <c r="G2174">
        <v>4664.4693</v>
      </c>
      <c r="H2174">
        <v>4648.19476</v>
      </c>
      <c r="I2174">
        <v>4629.86916666667</v>
      </c>
      <c r="J2174">
        <v>4621.38774285714</v>
      </c>
      <c r="K2174">
        <v>4618.214325</v>
      </c>
      <c r="L2174">
        <v>4615.07586666667</v>
      </c>
      <c r="M2174">
        <v>4605.3684</v>
      </c>
      <c r="N2174">
        <v>4597.09549090909</v>
      </c>
      <c r="O2174">
        <v>4590.16148333333</v>
      </c>
      <c r="P2174">
        <v>4582.97553846154</v>
      </c>
      <c r="Q2174">
        <v>4569.55135714286</v>
      </c>
      <c r="R2174">
        <v>4561.46381333333</v>
      </c>
      <c r="S2174">
        <v>4547.8995</v>
      </c>
      <c r="T2174">
        <v>4533.56730588235</v>
      </c>
      <c r="U2174">
        <v>4518.35553333333</v>
      </c>
      <c r="V2174">
        <v>4500.98917894737</v>
      </c>
      <c r="W2174">
        <v>4488.04633</v>
      </c>
      <c r="X2174">
        <v>0</v>
      </c>
      <c r="Y2174">
        <v>0</v>
      </c>
      <c r="Z2174">
        <f t="shared" si="33"/>
        <v>0</v>
      </c>
    </row>
    <row r="2175" spans="1:26">
      <c r="A2175" t="s">
        <v>2199</v>
      </c>
      <c r="B2175">
        <v>4683.821</v>
      </c>
      <c r="C2175">
        <v>4677.64</v>
      </c>
      <c r="D2175">
        <v>4675.3506</v>
      </c>
      <c r="E2175">
        <v>4672.3521</v>
      </c>
      <c r="F2175">
        <v>4669.842</v>
      </c>
      <c r="G2175">
        <v>4669.2469</v>
      </c>
      <c r="H2175">
        <v>4653.0092</v>
      </c>
      <c r="I2175">
        <v>4633.59476666667</v>
      </c>
      <c r="J2175">
        <v>4624.65288571429</v>
      </c>
      <c r="K2175">
        <v>4621.205225</v>
      </c>
      <c r="L2175">
        <v>4617.20271111111</v>
      </c>
      <c r="M2175">
        <v>4608.70082</v>
      </c>
      <c r="N2175">
        <v>4600.15445454545</v>
      </c>
      <c r="O2175">
        <v>4592.8023</v>
      </c>
      <c r="P2175">
        <v>4586.75676923077</v>
      </c>
      <c r="Q2175">
        <v>4573.72042857143</v>
      </c>
      <c r="R2175">
        <v>4564.74452</v>
      </c>
      <c r="S2175">
        <v>4552.3111125</v>
      </c>
      <c r="T2175">
        <v>4538.55887058824</v>
      </c>
      <c r="U2175">
        <v>4522.8638</v>
      </c>
      <c r="V2175">
        <v>4506.15975789474</v>
      </c>
      <c r="W2175">
        <v>4492.07321</v>
      </c>
      <c r="X2175">
        <v>0</v>
      </c>
      <c r="Y2175">
        <v>0</v>
      </c>
      <c r="Z2175">
        <f t="shared" si="33"/>
        <v>0</v>
      </c>
    </row>
    <row r="2176" spans="1:26">
      <c r="A2176" t="s">
        <v>2200</v>
      </c>
      <c r="B2176">
        <v>4690.049</v>
      </c>
      <c r="C2176">
        <v>4686.59366666667</v>
      </c>
      <c r="D2176">
        <v>4679.9784</v>
      </c>
      <c r="E2176">
        <v>4676.4144</v>
      </c>
      <c r="F2176">
        <v>4671.6134</v>
      </c>
      <c r="G2176">
        <v>4671.4223</v>
      </c>
      <c r="H2176">
        <v>4657.64056</v>
      </c>
      <c r="I2176">
        <v>4640.18933333333</v>
      </c>
      <c r="J2176">
        <v>4628.69522857143</v>
      </c>
      <c r="K2176">
        <v>4623.924475</v>
      </c>
      <c r="L2176">
        <v>4619.52617777778</v>
      </c>
      <c r="M2176">
        <v>4611.61266</v>
      </c>
      <c r="N2176">
        <v>4603.29410909091</v>
      </c>
      <c r="O2176">
        <v>4595.51571666667</v>
      </c>
      <c r="P2176">
        <v>4590.06478461538</v>
      </c>
      <c r="Q2176">
        <v>4578.3946</v>
      </c>
      <c r="R2176">
        <v>4567.93249333333</v>
      </c>
      <c r="S2176">
        <v>4556.705875</v>
      </c>
      <c r="T2176">
        <v>4543.53621176471</v>
      </c>
      <c r="U2176">
        <v>4527.58073333333</v>
      </c>
      <c r="V2176">
        <v>4511.86742105263</v>
      </c>
      <c r="W2176">
        <v>4496.43046</v>
      </c>
      <c r="X2176">
        <v>0</v>
      </c>
      <c r="Y2176">
        <v>0</v>
      </c>
      <c r="Z2176">
        <f t="shared" si="33"/>
        <v>0</v>
      </c>
    </row>
    <row r="2177" spans="1:26">
      <c r="A2177" t="s">
        <v>2201</v>
      </c>
      <c r="B2177">
        <v>4668.803</v>
      </c>
      <c r="C2177">
        <v>4680.891</v>
      </c>
      <c r="D2177">
        <v>4678.3544</v>
      </c>
      <c r="E2177">
        <v>4677.51</v>
      </c>
      <c r="F2177">
        <v>4671.56133333333</v>
      </c>
      <c r="G2177">
        <v>4670.8729</v>
      </c>
      <c r="H2177">
        <v>4660.68968</v>
      </c>
      <c r="I2177">
        <v>4644.85623333333</v>
      </c>
      <c r="J2177">
        <v>4631.29997142857</v>
      </c>
      <c r="K2177">
        <v>4625.6474</v>
      </c>
      <c r="L2177">
        <v>4620.71795555556</v>
      </c>
      <c r="M2177">
        <v>4615.20844</v>
      </c>
      <c r="N2177">
        <v>4606.25023636364</v>
      </c>
      <c r="O2177">
        <v>4598.01373333333</v>
      </c>
      <c r="P2177">
        <v>4592.26589230769</v>
      </c>
      <c r="Q2177">
        <v>4582.32924285714</v>
      </c>
      <c r="R2177">
        <v>4570.68621333333</v>
      </c>
      <c r="S2177">
        <v>4561.1096875</v>
      </c>
      <c r="T2177">
        <v>4547.57902352941</v>
      </c>
      <c r="U2177">
        <v>4532.28555555556</v>
      </c>
      <c r="V2177">
        <v>4517.11295789474</v>
      </c>
      <c r="W2177">
        <v>4500.59979</v>
      </c>
      <c r="X2177">
        <v>0</v>
      </c>
      <c r="Y2177">
        <v>0</v>
      </c>
      <c r="Z2177">
        <f t="shared" si="33"/>
        <v>0</v>
      </c>
    </row>
    <row r="2178" spans="1:26">
      <c r="A2178" t="s">
        <v>2202</v>
      </c>
      <c r="B2178">
        <v>4666.409</v>
      </c>
      <c r="C2178">
        <v>4675.087</v>
      </c>
      <c r="D2178">
        <v>4678.9986</v>
      </c>
      <c r="E2178">
        <v>4676.4186</v>
      </c>
      <c r="F2178">
        <v>4671.1626</v>
      </c>
      <c r="G2178">
        <v>4670.36635</v>
      </c>
      <c r="H2178">
        <v>4663.60168</v>
      </c>
      <c r="I2178">
        <v>4648.50666666667</v>
      </c>
      <c r="J2178">
        <v>4633.99174285714</v>
      </c>
      <c r="K2178">
        <v>4626.60815</v>
      </c>
      <c r="L2178">
        <v>4622.36511111111</v>
      </c>
      <c r="M2178">
        <v>4618.7461</v>
      </c>
      <c r="N2178">
        <v>4608.78930909091</v>
      </c>
      <c r="O2178">
        <v>4601.05715</v>
      </c>
      <c r="P2178">
        <v>4594.28873846154</v>
      </c>
      <c r="Q2178">
        <v>4586.30791428571</v>
      </c>
      <c r="R2178">
        <v>4573.21145333333</v>
      </c>
      <c r="S2178">
        <v>4565.2038625</v>
      </c>
      <c r="T2178">
        <v>4551.52175294118</v>
      </c>
      <c r="U2178">
        <v>4536.78604444444</v>
      </c>
      <c r="V2178">
        <v>4522.00025263158</v>
      </c>
      <c r="W2178">
        <v>4504.97289</v>
      </c>
      <c r="X2178">
        <v>0</v>
      </c>
      <c r="Y2178">
        <v>0</v>
      </c>
      <c r="Z2178">
        <f t="shared" si="33"/>
        <v>0</v>
      </c>
    </row>
    <row r="2179" spans="1:26">
      <c r="A2179" t="s">
        <v>2203</v>
      </c>
      <c r="B2179">
        <v>4673.302</v>
      </c>
      <c r="C2179">
        <v>4669.50466666667</v>
      </c>
      <c r="D2179">
        <v>4676.4768</v>
      </c>
      <c r="E2179">
        <v>4675.0569</v>
      </c>
      <c r="F2179">
        <v>4671.74926666667</v>
      </c>
      <c r="G2179">
        <v>4669.9773</v>
      </c>
      <c r="H2179">
        <v>4666.8708</v>
      </c>
      <c r="I2179">
        <v>4652.90843333333</v>
      </c>
      <c r="J2179">
        <v>4636.5274</v>
      </c>
      <c r="K2179">
        <v>4628.273875</v>
      </c>
      <c r="L2179">
        <v>4624.68793333333</v>
      </c>
      <c r="M2179">
        <v>4621.21596</v>
      </c>
      <c r="N2179">
        <v>4611.8328</v>
      </c>
      <c r="O2179">
        <v>4603.7106</v>
      </c>
      <c r="P2179">
        <v>4596.80112307692</v>
      </c>
      <c r="Q2179">
        <v>4589.6542</v>
      </c>
      <c r="R2179">
        <v>4576.67972</v>
      </c>
      <c r="S2179">
        <v>4568.652125</v>
      </c>
      <c r="T2179">
        <v>4555.46287058824</v>
      </c>
      <c r="U2179">
        <v>4541.50672222222</v>
      </c>
      <c r="V2179">
        <v>4526.67770526316</v>
      </c>
      <c r="W2179">
        <v>4509.76356</v>
      </c>
      <c r="X2179">
        <v>0</v>
      </c>
      <c r="Y2179">
        <v>0</v>
      </c>
      <c r="Z2179">
        <f t="shared" ref="Z2179:Z2242" si="34">IF((X2179-Y2179)=0,0,1)</f>
        <v>0</v>
      </c>
    </row>
    <row r="2180" spans="1:26">
      <c r="A2180" t="s">
        <v>2204</v>
      </c>
      <c r="B2180">
        <v>4663.262</v>
      </c>
      <c r="C2180">
        <v>4667.65766666667</v>
      </c>
      <c r="D2180">
        <v>4672.365</v>
      </c>
      <c r="E2180">
        <v>4673.8578</v>
      </c>
      <c r="F2180">
        <v>4672.3564</v>
      </c>
      <c r="G2180">
        <v>4670.47275</v>
      </c>
      <c r="H2180">
        <v>4669.87052</v>
      </c>
      <c r="I2180">
        <v>4656.23516666667</v>
      </c>
      <c r="J2180">
        <v>4639.13337142857</v>
      </c>
      <c r="K2180">
        <v>4630.6169</v>
      </c>
      <c r="L2180">
        <v>4626.88964444444</v>
      </c>
      <c r="M2180">
        <v>4622.71894</v>
      </c>
      <c r="N2180">
        <v>4614.48847272727</v>
      </c>
      <c r="O2180">
        <v>4606.172</v>
      </c>
      <c r="P2180">
        <v>4598.92250769231</v>
      </c>
      <c r="Q2180">
        <v>4592.87164285714</v>
      </c>
      <c r="R2180">
        <v>4580.29673333333</v>
      </c>
      <c r="S2180">
        <v>4571.4708</v>
      </c>
      <c r="T2180">
        <v>4559.37310588235</v>
      </c>
      <c r="U2180">
        <v>4545.99254444444</v>
      </c>
      <c r="V2180">
        <v>4530.73228421053</v>
      </c>
      <c r="W2180">
        <v>4514.47002</v>
      </c>
      <c r="X2180">
        <v>1</v>
      </c>
      <c r="Y2180">
        <v>1</v>
      </c>
      <c r="Z2180">
        <f t="shared" si="34"/>
        <v>0</v>
      </c>
    </row>
    <row r="2181" spans="1:26">
      <c r="A2181" t="s">
        <v>2205</v>
      </c>
      <c r="B2181">
        <v>4672.25</v>
      </c>
      <c r="C2181">
        <v>4669.60466666667</v>
      </c>
      <c r="D2181">
        <v>4668.8052</v>
      </c>
      <c r="E2181">
        <v>4674.3918</v>
      </c>
      <c r="F2181">
        <v>4673.878</v>
      </c>
      <c r="G2181">
        <v>4670.91135</v>
      </c>
      <c r="H2181">
        <v>4670.89888</v>
      </c>
      <c r="I2181">
        <v>4659.50133333333</v>
      </c>
      <c r="J2181">
        <v>4644.27731428571</v>
      </c>
      <c r="K2181">
        <v>4633.708975</v>
      </c>
      <c r="L2181">
        <v>4628.91122222222</v>
      </c>
      <c r="M2181">
        <v>4624.45408</v>
      </c>
      <c r="N2181">
        <v>4616.81198181818</v>
      </c>
      <c r="O2181">
        <v>4608.75336666667</v>
      </c>
      <c r="P2181">
        <v>4601.15336923077</v>
      </c>
      <c r="Q2181">
        <v>4595.6891</v>
      </c>
      <c r="R2181">
        <v>4584.42197333333</v>
      </c>
      <c r="S2181">
        <v>4574.2370375</v>
      </c>
      <c r="T2181">
        <v>4563.29995294118</v>
      </c>
      <c r="U2181">
        <v>4550.4956</v>
      </c>
      <c r="V2181">
        <v>4535.0136</v>
      </c>
      <c r="W2181">
        <v>4519.71431</v>
      </c>
      <c r="X2181">
        <v>1</v>
      </c>
      <c r="Y2181">
        <v>1</v>
      </c>
      <c r="Z2181">
        <f t="shared" si="34"/>
        <v>0</v>
      </c>
    </row>
    <row r="2182" spans="1:26">
      <c r="A2182" t="s">
        <v>2206</v>
      </c>
      <c r="B2182">
        <v>4719.965</v>
      </c>
      <c r="C2182">
        <v>4685.159</v>
      </c>
      <c r="D2182">
        <v>4679.0376</v>
      </c>
      <c r="E2182">
        <v>4678.696</v>
      </c>
      <c r="F2182">
        <v>4678.0192</v>
      </c>
      <c r="G2182">
        <v>4673.4304</v>
      </c>
      <c r="H2182">
        <v>4672.50584</v>
      </c>
      <c r="I2182">
        <v>4663.74766666667</v>
      </c>
      <c r="J2182">
        <v>4649.73928571428</v>
      </c>
      <c r="K2182">
        <v>4637.267175</v>
      </c>
      <c r="L2182">
        <v>4631.57964444444</v>
      </c>
      <c r="M2182">
        <v>4626.54992</v>
      </c>
      <c r="N2182">
        <v>4621.01109090909</v>
      </c>
      <c r="O2182">
        <v>4612.31585</v>
      </c>
      <c r="P2182">
        <v>4604.24633846154</v>
      </c>
      <c r="Q2182">
        <v>4598.46387142857</v>
      </c>
      <c r="R2182">
        <v>4588.77646666667</v>
      </c>
      <c r="S2182">
        <v>4577.458175</v>
      </c>
      <c r="T2182">
        <v>4568.04662352941</v>
      </c>
      <c r="U2182">
        <v>4554.88227777778</v>
      </c>
      <c r="V2182">
        <v>4540.00934736842</v>
      </c>
      <c r="W2182">
        <v>4525.20919</v>
      </c>
      <c r="X2182">
        <v>1</v>
      </c>
      <c r="Y2182">
        <v>1</v>
      </c>
      <c r="Z2182">
        <f t="shared" si="34"/>
        <v>0</v>
      </c>
    </row>
    <row r="2183" spans="1:26">
      <c r="A2183" t="s">
        <v>2207</v>
      </c>
      <c r="B2183">
        <v>4726.093</v>
      </c>
      <c r="C2183">
        <v>4706.10266666667</v>
      </c>
      <c r="D2183">
        <v>4690.9744</v>
      </c>
      <c r="E2183">
        <v>4684.9865</v>
      </c>
      <c r="F2183">
        <v>4681.27053333333</v>
      </c>
      <c r="G2183">
        <v>4676.11555</v>
      </c>
      <c r="H2183">
        <v>4674.48796</v>
      </c>
      <c r="I2183">
        <v>4668.1638</v>
      </c>
      <c r="J2183">
        <v>4654.57348571429</v>
      </c>
      <c r="K2183">
        <v>4641.114575</v>
      </c>
      <c r="L2183">
        <v>4633.75995555556</v>
      </c>
      <c r="M2183">
        <v>4629.22604</v>
      </c>
      <c r="N2183">
        <v>4625.31230909091</v>
      </c>
      <c r="O2183">
        <v>4615.63806666667</v>
      </c>
      <c r="P2183">
        <v>4607.97386153846</v>
      </c>
      <c r="Q2183">
        <v>4601.19485714286</v>
      </c>
      <c r="R2183">
        <v>4593.28568</v>
      </c>
      <c r="S2183">
        <v>4580.5716375</v>
      </c>
      <c r="T2183">
        <v>4572.60212941177</v>
      </c>
      <c r="U2183">
        <v>4559.26912222222</v>
      </c>
      <c r="V2183">
        <v>4544.90122105263</v>
      </c>
      <c r="W2183">
        <v>4530.44896</v>
      </c>
      <c r="X2183">
        <v>1</v>
      </c>
      <c r="Y2183">
        <v>1</v>
      </c>
      <c r="Z2183">
        <f t="shared" si="34"/>
        <v>0</v>
      </c>
    </row>
    <row r="2184" spans="1:26">
      <c r="A2184" t="s">
        <v>2208</v>
      </c>
      <c r="B2184">
        <v>4739.612</v>
      </c>
      <c r="C2184">
        <v>4728.55666666667</v>
      </c>
      <c r="D2184">
        <v>4704.2364</v>
      </c>
      <c r="E2184">
        <v>4690.3566</v>
      </c>
      <c r="F2184">
        <v>4684.7834</v>
      </c>
      <c r="G2184">
        <v>4679.87105</v>
      </c>
      <c r="H2184">
        <v>4676.82912</v>
      </c>
      <c r="I2184">
        <v>4673.0984</v>
      </c>
      <c r="J2184">
        <v>4660.241</v>
      </c>
      <c r="K2184">
        <v>4644.991025</v>
      </c>
      <c r="L2184">
        <v>4636.71415555556</v>
      </c>
      <c r="M2184">
        <v>4632.64278</v>
      </c>
      <c r="N2184">
        <v>4628.76327272727</v>
      </c>
      <c r="O2184">
        <v>4619.5331</v>
      </c>
      <c r="P2184">
        <v>4611.44335384615</v>
      </c>
      <c r="Q2184">
        <v>4604.47507142857</v>
      </c>
      <c r="R2184">
        <v>4597.29301333333</v>
      </c>
      <c r="S2184">
        <v>4584.6520125</v>
      </c>
      <c r="T2184">
        <v>4576.62767058824</v>
      </c>
      <c r="U2184">
        <v>4563.72806666667</v>
      </c>
      <c r="V2184">
        <v>4550.07144210526</v>
      </c>
      <c r="W2184">
        <v>4535.55564</v>
      </c>
      <c r="X2184">
        <v>1</v>
      </c>
      <c r="Y2184">
        <v>1</v>
      </c>
      <c r="Z2184">
        <f t="shared" si="34"/>
        <v>0</v>
      </c>
    </row>
    <row r="2185" spans="1:26">
      <c r="A2185" t="s">
        <v>2209</v>
      </c>
      <c r="B2185">
        <v>4740.299</v>
      </c>
      <c r="C2185">
        <v>4735.33466666667</v>
      </c>
      <c r="D2185">
        <v>4719.6438</v>
      </c>
      <c r="E2185">
        <v>4696.0044</v>
      </c>
      <c r="F2185">
        <v>4689.1198</v>
      </c>
      <c r="G2185">
        <v>4684.17825</v>
      </c>
      <c r="H2185">
        <v>4680.30696</v>
      </c>
      <c r="I2185">
        <v>4678.16606666667</v>
      </c>
      <c r="J2185">
        <v>4665.29354285714</v>
      </c>
      <c r="K2185">
        <v>4649.197175</v>
      </c>
      <c r="L2185">
        <v>4640.50877777778</v>
      </c>
      <c r="M2185">
        <v>4636.16506</v>
      </c>
      <c r="N2185">
        <v>4631.53029090909</v>
      </c>
      <c r="O2185">
        <v>4623.25141666667</v>
      </c>
      <c r="P2185">
        <v>4614.9006</v>
      </c>
      <c r="Q2185">
        <v>4607.54545714286</v>
      </c>
      <c r="R2185">
        <v>4601.32312</v>
      </c>
      <c r="S2185">
        <v>4589.005925</v>
      </c>
      <c r="T2185">
        <v>4580.18685882353</v>
      </c>
      <c r="U2185">
        <v>4568.27703333333</v>
      </c>
      <c r="V2185">
        <v>4555.13208421053</v>
      </c>
      <c r="W2185">
        <v>4540.17786</v>
      </c>
      <c r="X2185">
        <v>1</v>
      </c>
      <c r="Y2185">
        <v>1</v>
      </c>
      <c r="Z2185">
        <f t="shared" si="34"/>
        <v>0</v>
      </c>
    </row>
    <row r="2186" spans="1:26">
      <c r="A2186" t="s">
        <v>2210</v>
      </c>
      <c r="B2186">
        <v>4741.516</v>
      </c>
      <c r="C2186">
        <v>4740.47566666667</v>
      </c>
      <c r="D2186">
        <v>4733.497</v>
      </c>
      <c r="E2186">
        <v>4701.1511</v>
      </c>
      <c r="F2186">
        <v>4694.09353333333</v>
      </c>
      <c r="G2186">
        <v>4688.78275</v>
      </c>
      <c r="H2186">
        <v>4683.42848</v>
      </c>
      <c r="I2186">
        <v>4681.3319</v>
      </c>
      <c r="J2186">
        <v>4670.07214285714</v>
      </c>
      <c r="K2186">
        <v>4655.429775</v>
      </c>
      <c r="L2186">
        <v>4644.79653333333</v>
      </c>
      <c r="M2186">
        <v>4639.3698</v>
      </c>
      <c r="N2186">
        <v>4634.36707272727</v>
      </c>
      <c r="O2186">
        <v>4626.53573333333</v>
      </c>
      <c r="P2186">
        <v>4618.34903076923</v>
      </c>
      <c r="Q2186">
        <v>4610.60648571429</v>
      </c>
      <c r="R2186">
        <v>4604.87629333333</v>
      </c>
      <c r="S2186">
        <v>4593.7391625</v>
      </c>
      <c r="T2186">
        <v>4583.60527058823</v>
      </c>
      <c r="U2186">
        <v>4572.75534444444</v>
      </c>
      <c r="V2186">
        <v>4560.12725263158</v>
      </c>
      <c r="W2186">
        <v>4544.93777</v>
      </c>
      <c r="X2186">
        <v>1</v>
      </c>
      <c r="Y2186">
        <v>1</v>
      </c>
      <c r="Z2186">
        <f t="shared" si="34"/>
        <v>0</v>
      </c>
    </row>
    <row r="2187" spans="1:26">
      <c r="A2187" t="s">
        <v>2211</v>
      </c>
      <c r="B2187">
        <v>4708.883</v>
      </c>
      <c r="C2187">
        <v>4730.23266666667</v>
      </c>
      <c r="D2187">
        <v>4731.2806</v>
      </c>
      <c r="E2187">
        <v>4705.1591</v>
      </c>
      <c r="F2187">
        <v>4696.2242</v>
      </c>
      <c r="G2187">
        <v>4691.33455</v>
      </c>
      <c r="H2187">
        <v>4685.00044</v>
      </c>
      <c r="I2187">
        <v>4682.30163333333</v>
      </c>
      <c r="J2187">
        <v>4673.39522857143</v>
      </c>
      <c r="K2187">
        <v>4659.93195</v>
      </c>
      <c r="L2187">
        <v>4647.71311111111</v>
      </c>
      <c r="M2187">
        <v>4641.54974</v>
      </c>
      <c r="N2187">
        <v>4636.07089090909</v>
      </c>
      <c r="O2187">
        <v>4630.20021666667</v>
      </c>
      <c r="P2187">
        <v>4621.46698461538</v>
      </c>
      <c r="Q2187">
        <v>4613.32021428571</v>
      </c>
      <c r="R2187">
        <v>4607.31832</v>
      </c>
      <c r="S2187">
        <v>4597.682975</v>
      </c>
      <c r="T2187">
        <v>4586.50655294118</v>
      </c>
      <c r="U2187">
        <v>4577.11517777778</v>
      </c>
      <c r="V2187">
        <v>4564.1664</v>
      </c>
      <c r="W2187">
        <v>4549.57291</v>
      </c>
      <c r="X2187">
        <v>1</v>
      </c>
      <c r="Y2187">
        <v>1</v>
      </c>
      <c r="Z2187">
        <f t="shared" si="34"/>
        <v>0</v>
      </c>
    </row>
    <row r="2188" spans="1:26">
      <c r="A2188" t="s">
        <v>2212</v>
      </c>
      <c r="B2188">
        <v>4708.794</v>
      </c>
      <c r="C2188">
        <v>4719.731</v>
      </c>
      <c r="D2188">
        <v>4727.8208</v>
      </c>
      <c r="E2188">
        <v>4709.3976</v>
      </c>
      <c r="F2188">
        <v>4699.2646</v>
      </c>
      <c r="G2188">
        <v>4692.9081</v>
      </c>
      <c r="H2188">
        <v>4686.4566</v>
      </c>
      <c r="I2188">
        <v>4683.37676666667</v>
      </c>
      <c r="J2188">
        <v>4676.68622857143</v>
      </c>
      <c r="K2188">
        <v>4663.7294</v>
      </c>
      <c r="L2188">
        <v>4650.7486</v>
      </c>
      <c r="M2188">
        <v>4643.16604</v>
      </c>
      <c r="N2188">
        <v>4638.1892</v>
      </c>
      <c r="O2188">
        <v>4633.85468333333</v>
      </c>
      <c r="P2188">
        <v>4624.26750769231</v>
      </c>
      <c r="Q2188">
        <v>4616.53435714286</v>
      </c>
      <c r="R2188">
        <v>4609.63658666667</v>
      </c>
      <c r="S2188">
        <v>4601.694125</v>
      </c>
      <c r="T2188">
        <v>4589.23335294118</v>
      </c>
      <c r="U2188">
        <v>4581.22538888889</v>
      </c>
      <c r="V2188">
        <v>4568.14026315789</v>
      </c>
      <c r="W2188">
        <v>4554.0472</v>
      </c>
      <c r="X2188">
        <v>1</v>
      </c>
      <c r="Y2188">
        <v>1</v>
      </c>
      <c r="Z2188">
        <f t="shared" si="34"/>
        <v>0</v>
      </c>
    </row>
    <row r="2189" spans="1:26">
      <c r="A2189" t="s">
        <v>2213</v>
      </c>
      <c r="B2189">
        <v>4740.829</v>
      </c>
      <c r="C2189">
        <v>4719.502</v>
      </c>
      <c r="D2189">
        <v>4728.0642</v>
      </c>
      <c r="E2189">
        <v>4716.1503</v>
      </c>
      <c r="F2189">
        <v>4702.9258</v>
      </c>
      <c r="G2189">
        <v>4695.6036</v>
      </c>
      <c r="H2189">
        <v>4689.50968</v>
      </c>
      <c r="I2189">
        <v>4685.3683</v>
      </c>
      <c r="J2189">
        <v>4680.95065714286</v>
      </c>
      <c r="K2189">
        <v>4668.7189</v>
      </c>
      <c r="L2189">
        <v>4654.22137777778</v>
      </c>
      <c r="M2189">
        <v>4645.84916</v>
      </c>
      <c r="N2189">
        <v>4641.31745454545</v>
      </c>
      <c r="O2189">
        <v>4637.03835</v>
      </c>
      <c r="P2189">
        <v>4627.88164615385</v>
      </c>
      <c r="Q2189">
        <v>4619.77341428571</v>
      </c>
      <c r="R2189">
        <v>4612.71434666667</v>
      </c>
      <c r="S2189">
        <v>4605.4662125</v>
      </c>
      <c r="T2189">
        <v>4593.08802352941</v>
      </c>
      <c r="U2189">
        <v>4585.04081111111</v>
      </c>
      <c r="V2189">
        <v>4572.37733684211</v>
      </c>
      <c r="W2189">
        <v>4558.97108</v>
      </c>
      <c r="X2189">
        <v>1</v>
      </c>
      <c r="Y2189">
        <v>1</v>
      </c>
      <c r="Z2189">
        <f t="shared" si="34"/>
        <v>0</v>
      </c>
    </row>
    <row r="2190" spans="1:26">
      <c r="A2190" t="s">
        <v>2214</v>
      </c>
      <c r="B2190">
        <v>4740.432</v>
      </c>
      <c r="C2190">
        <v>4730.01833333333</v>
      </c>
      <c r="D2190">
        <v>4728.0908</v>
      </c>
      <c r="E2190">
        <v>4723.8673</v>
      </c>
      <c r="F2190">
        <v>4706.69986666667</v>
      </c>
      <c r="G2190">
        <v>4698.86255</v>
      </c>
      <c r="H2190">
        <v>4692.96076</v>
      </c>
      <c r="I2190">
        <v>4688.27093333333</v>
      </c>
      <c r="J2190">
        <v>4685.29817142857</v>
      </c>
      <c r="K2190">
        <v>4673.1432</v>
      </c>
      <c r="L2190">
        <v>4657.96313333333</v>
      </c>
      <c r="M2190">
        <v>4649.26698</v>
      </c>
      <c r="N2190">
        <v>4644.52194545454</v>
      </c>
      <c r="O2190">
        <v>4639.577</v>
      </c>
      <c r="P2190">
        <v>4631.31598461538</v>
      </c>
      <c r="Q2190">
        <v>4622.98561428571</v>
      </c>
      <c r="R2190">
        <v>4615.58181333333</v>
      </c>
      <c r="S2190">
        <v>4609.2461</v>
      </c>
      <c r="T2190">
        <v>4597.18738823529</v>
      </c>
      <c r="U2190">
        <v>4588.40374444444</v>
      </c>
      <c r="V2190">
        <v>4576.68828421053</v>
      </c>
      <c r="W2190">
        <v>4563.78002</v>
      </c>
      <c r="X2190">
        <v>1</v>
      </c>
      <c r="Y2190">
        <v>1</v>
      </c>
      <c r="Z2190">
        <f t="shared" si="34"/>
        <v>0</v>
      </c>
    </row>
    <row r="2191" spans="1:26">
      <c r="A2191" t="s">
        <v>2215</v>
      </c>
      <c r="B2191">
        <v>4742.305</v>
      </c>
      <c r="C2191">
        <v>4741.18866666667</v>
      </c>
      <c r="D2191">
        <v>4728.2486</v>
      </c>
      <c r="E2191">
        <v>4730.8728</v>
      </c>
      <c r="F2191">
        <v>4710.1836</v>
      </c>
      <c r="G2191">
        <v>4702.6323</v>
      </c>
      <c r="H2191">
        <v>4696.67592</v>
      </c>
      <c r="I2191">
        <v>4690.8985</v>
      </c>
      <c r="J2191">
        <v>4688.03428571429</v>
      </c>
      <c r="K2191">
        <v>4677.3442</v>
      </c>
      <c r="L2191">
        <v>4663.52075555556</v>
      </c>
      <c r="M2191">
        <v>4653.14174</v>
      </c>
      <c r="N2191">
        <v>4647.44969090909</v>
      </c>
      <c r="O2191">
        <v>4642.19053333333</v>
      </c>
      <c r="P2191">
        <v>4634.3598</v>
      </c>
      <c r="Q2191">
        <v>4626.199</v>
      </c>
      <c r="R2191">
        <v>4618.44929333333</v>
      </c>
      <c r="S2191">
        <v>4612.5870625</v>
      </c>
      <c r="T2191">
        <v>4601.65148235294</v>
      </c>
      <c r="U2191">
        <v>4591.64101111111</v>
      </c>
      <c r="V2191">
        <v>4580.9392</v>
      </c>
      <c r="W2191">
        <v>4568.53332</v>
      </c>
      <c r="X2191">
        <v>1</v>
      </c>
      <c r="Y2191">
        <v>1</v>
      </c>
      <c r="Z2191">
        <f t="shared" si="34"/>
        <v>0</v>
      </c>
    </row>
    <row r="2192" spans="1:26">
      <c r="A2192" t="s">
        <v>2216</v>
      </c>
      <c r="B2192">
        <v>4746.499</v>
      </c>
      <c r="C2192">
        <v>4743.07866666667</v>
      </c>
      <c r="D2192">
        <v>4735.7718</v>
      </c>
      <c r="E2192">
        <v>4733.5262</v>
      </c>
      <c r="F2192">
        <v>4715.36333333333</v>
      </c>
      <c r="G2192">
        <v>4706.1111</v>
      </c>
      <c r="H2192">
        <v>4700.222</v>
      </c>
      <c r="I2192">
        <v>4693.46233333333</v>
      </c>
      <c r="J2192">
        <v>4689.94022857143</v>
      </c>
      <c r="K2192">
        <v>4681.1923</v>
      </c>
      <c r="L2192">
        <v>4668.3586</v>
      </c>
      <c r="M2192">
        <v>4656.51898</v>
      </c>
      <c r="N2192">
        <v>4650.11538181818</v>
      </c>
      <c r="O2192">
        <v>4644.3793</v>
      </c>
      <c r="P2192">
        <v>4638.32110769231</v>
      </c>
      <c r="Q2192">
        <v>4629.63161428571</v>
      </c>
      <c r="R2192">
        <v>4621.48365333333</v>
      </c>
      <c r="S2192">
        <v>4615.3466625</v>
      </c>
      <c r="T2192">
        <v>4605.80584705882</v>
      </c>
      <c r="U2192">
        <v>4594.79906666667</v>
      </c>
      <c r="V2192">
        <v>4585.46552631579</v>
      </c>
      <c r="W2192">
        <v>4572.74667</v>
      </c>
      <c r="X2192">
        <v>1</v>
      </c>
      <c r="Y2192">
        <v>1</v>
      </c>
      <c r="Z2192">
        <f t="shared" si="34"/>
        <v>0</v>
      </c>
    </row>
    <row r="2193" spans="1:26">
      <c r="A2193" t="s">
        <v>2217</v>
      </c>
      <c r="B2193">
        <v>4775.134</v>
      </c>
      <c r="C2193">
        <v>4754.646</v>
      </c>
      <c r="D2193">
        <v>4749.0398</v>
      </c>
      <c r="E2193">
        <v>4738.4303</v>
      </c>
      <c r="F2193">
        <v>4722.61166666667</v>
      </c>
      <c r="G2193">
        <v>4711.7084</v>
      </c>
      <c r="H2193">
        <v>4704.13444</v>
      </c>
      <c r="I2193">
        <v>4696.88713333333</v>
      </c>
      <c r="J2193">
        <v>4692.7572</v>
      </c>
      <c r="K2193">
        <v>4685.730425</v>
      </c>
      <c r="L2193">
        <v>4673.20833333333</v>
      </c>
      <c r="M2193">
        <v>4660.57772</v>
      </c>
      <c r="N2193">
        <v>4652.79092727273</v>
      </c>
      <c r="O2193">
        <v>4647.42675</v>
      </c>
      <c r="P2193">
        <v>4642.71507692308</v>
      </c>
      <c r="Q2193">
        <v>4633.17981428571</v>
      </c>
      <c r="R2193">
        <v>4625.36805333333</v>
      </c>
      <c r="S2193">
        <v>4618.3492875</v>
      </c>
      <c r="T2193">
        <v>4610.36151764706</v>
      </c>
      <c r="U2193">
        <v>4598.11148888889</v>
      </c>
      <c r="V2193">
        <v>4590.05772631579</v>
      </c>
      <c r="W2193">
        <v>4577.18524</v>
      </c>
      <c r="X2193">
        <v>1</v>
      </c>
      <c r="Y2193">
        <v>1</v>
      </c>
      <c r="Z2193">
        <f t="shared" si="34"/>
        <v>0</v>
      </c>
    </row>
    <row r="2194" spans="1:26">
      <c r="A2194" t="s">
        <v>2218</v>
      </c>
      <c r="B2194">
        <v>4787.008</v>
      </c>
      <c r="C2194">
        <v>4769.547</v>
      </c>
      <c r="D2194">
        <v>4758.2756</v>
      </c>
      <c r="E2194">
        <v>4743.1699</v>
      </c>
      <c r="F2194">
        <v>4730.19206666667</v>
      </c>
      <c r="G2194">
        <v>4716.76325</v>
      </c>
      <c r="H2194">
        <v>4708.138</v>
      </c>
      <c r="I2194">
        <v>4700.97066666667</v>
      </c>
      <c r="J2194">
        <v>4695.78362857143</v>
      </c>
      <c r="K2194">
        <v>4690.616275</v>
      </c>
      <c r="L2194">
        <v>4678.66964444445</v>
      </c>
      <c r="M2194">
        <v>4664.6268</v>
      </c>
      <c r="N2194">
        <v>4656.06974545455</v>
      </c>
      <c r="O2194">
        <v>4651.06396666667</v>
      </c>
      <c r="P2194">
        <v>4646.36429230769</v>
      </c>
      <c r="Q2194">
        <v>4637.1955</v>
      </c>
      <c r="R2194">
        <v>4629.00689333333</v>
      </c>
      <c r="S2194">
        <v>4621.811925</v>
      </c>
      <c r="T2194">
        <v>4614.455</v>
      </c>
      <c r="U2194">
        <v>4602.26511111111</v>
      </c>
      <c r="V2194">
        <v>4594.15843157895</v>
      </c>
      <c r="W2194">
        <v>4581.67225</v>
      </c>
      <c r="X2194">
        <v>1</v>
      </c>
      <c r="Y2194">
        <v>1</v>
      </c>
      <c r="Z2194">
        <f t="shared" si="34"/>
        <v>0</v>
      </c>
    </row>
    <row r="2195" spans="1:26">
      <c r="A2195" t="s">
        <v>2219</v>
      </c>
      <c r="B2195">
        <v>4791.846</v>
      </c>
      <c r="C2195">
        <v>4784.66266666667</v>
      </c>
      <c r="D2195">
        <v>4768.5584</v>
      </c>
      <c r="E2195">
        <v>4748.3246</v>
      </c>
      <c r="F2195">
        <v>4738.76433333333</v>
      </c>
      <c r="G2195">
        <v>4722.1645</v>
      </c>
      <c r="H2195">
        <v>4712.80172</v>
      </c>
      <c r="I2195">
        <v>4705.56036666667</v>
      </c>
      <c r="J2195">
        <v>4699.74057142857</v>
      </c>
      <c r="K2195">
        <v>4695.7057</v>
      </c>
      <c r="L2195">
        <v>4683.74488888889</v>
      </c>
      <c r="M2195">
        <v>4669.02266</v>
      </c>
      <c r="N2195">
        <v>4660.11165454545</v>
      </c>
      <c r="O2195">
        <v>4654.85831666667</v>
      </c>
      <c r="P2195">
        <v>4649.49864615385</v>
      </c>
      <c r="Q2195">
        <v>4641.11901428571</v>
      </c>
      <c r="R2195">
        <v>4632.69046666667</v>
      </c>
      <c r="S2195">
        <v>4625.14285</v>
      </c>
      <c r="T2195">
        <v>4618.61741176471</v>
      </c>
      <c r="U2195">
        <v>4606.708</v>
      </c>
      <c r="V2195">
        <v>4597.88556842105</v>
      </c>
      <c r="W2195">
        <v>4586.28179</v>
      </c>
      <c r="X2195">
        <v>1</v>
      </c>
      <c r="Y2195">
        <v>1</v>
      </c>
      <c r="Z2195">
        <f t="shared" si="34"/>
        <v>0</v>
      </c>
    </row>
    <row r="2196" spans="1:26">
      <c r="A2196" t="s">
        <v>2220</v>
      </c>
      <c r="B2196">
        <v>4806.627</v>
      </c>
      <c r="C2196">
        <v>4795.16033333333</v>
      </c>
      <c r="D2196">
        <v>4781.4228</v>
      </c>
      <c r="E2196">
        <v>4754.8357</v>
      </c>
      <c r="F2196">
        <v>4747.7228</v>
      </c>
      <c r="G2196">
        <v>4727.9934</v>
      </c>
      <c r="H2196">
        <v>4718.3904</v>
      </c>
      <c r="I2196">
        <v>4710.8004</v>
      </c>
      <c r="J2196">
        <v>4703.83054285714</v>
      </c>
      <c r="K2196">
        <v>4699.70785</v>
      </c>
      <c r="L2196">
        <v>4688.90848888889</v>
      </c>
      <c r="M2196">
        <v>4675.31096</v>
      </c>
      <c r="N2196">
        <v>4664.80365454545</v>
      </c>
      <c r="O2196">
        <v>4658.61411666667</v>
      </c>
      <c r="P2196">
        <v>4652.90070769231</v>
      </c>
      <c r="Q2196">
        <v>4644.8643</v>
      </c>
      <c r="R2196">
        <v>4636.54725333333</v>
      </c>
      <c r="S2196">
        <v>4628.6351375</v>
      </c>
      <c r="T2196">
        <v>4622.51857647059</v>
      </c>
      <c r="U2196">
        <v>4611.63877777778</v>
      </c>
      <c r="V2196">
        <v>4601.62952631579</v>
      </c>
      <c r="W2196">
        <v>4590.96338</v>
      </c>
      <c r="X2196">
        <v>0</v>
      </c>
      <c r="Y2196">
        <v>0</v>
      </c>
      <c r="Z2196">
        <f t="shared" si="34"/>
        <v>0</v>
      </c>
    </row>
    <row r="2197" spans="1:26">
      <c r="A2197" t="s">
        <v>2221</v>
      </c>
      <c r="B2197">
        <v>4786.042</v>
      </c>
      <c r="C2197">
        <v>4794.83833333333</v>
      </c>
      <c r="D2197">
        <v>4789.3314</v>
      </c>
      <c r="E2197">
        <v>4762.5516</v>
      </c>
      <c r="F2197">
        <v>4752.12793333333</v>
      </c>
      <c r="G2197">
        <v>4733.85535</v>
      </c>
      <c r="H2197">
        <v>4722.75516</v>
      </c>
      <c r="I2197">
        <v>4715.07356666667</v>
      </c>
      <c r="J2197">
        <v>4707.15791428571</v>
      </c>
      <c r="K2197">
        <v>4702.364125</v>
      </c>
      <c r="L2197">
        <v>4693.20775555556</v>
      </c>
      <c r="M2197">
        <v>4680.45588</v>
      </c>
      <c r="N2197">
        <v>4668.59283636364</v>
      </c>
      <c r="O2197">
        <v>4661.71671666667</v>
      </c>
      <c r="P2197">
        <v>4655.52946153846</v>
      </c>
      <c r="Q2197">
        <v>4649.10755714286</v>
      </c>
      <c r="R2197">
        <v>4640.27826666667</v>
      </c>
      <c r="S2197">
        <v>4631.9741375</v>
      </c>
      <c r="T2197">
        <v>4625.58105882353</v>
      </c>
      <c r="U2197">
        <v>4616.00171111111</v>
      </c>
      <c r="V2197">
        <v>4605.03761052632</v>
      </c>
      <c r="W2197">
        <v>4595.65882</v>
      </c>
      <c r="X2197">
        <v>0</v>
      </c>
      <c r="Y2197">
        <v>0</v>
      </c>
      <c r="Z2197">
        <f t="shared" si="34"/>
        <v>0</v>
      </c>
    </row>
    <row r="2198" spans="1:26">
      <c r="A2198" t="s">
        <v>2222</v>
      </c>
      <c r="B2198">
        <v>4767.552</v>
      </c>
      <c r="C2198">
        <v>4786.74033333333</v>
      </c>
      <c r="D2198">
        <v>4787.815</v>
      </c>
      <c r="E2198">
        <v>4768.4274</v>
      </c>
      <c r="F2198">
        <v>4754.89186666667</v>
      </c>
      <c r="G2198">
        <v>4738.9125</v>
      </c>
      <c r="H2198">
        <v>4726.92972</v>
      </c>
      <c r="I2198">
        <v>4718.0812</v>
      </c>
      <c r="J2198">
        <v>4709.87682857143</v>
      </c>
      <c r="K2198">
        <v>4704.639425</v>
      </c>
      <c r="L2198">
        <v>4697.07315555555</v>
      </c>
      <c r="M2198">
        <v>4684.669</v>
      </c>
      <c r="N2198">
        <v>4672.14474545455</v>
      </c>
      <c r="O2198">
        <v>4664.04293333333</v>
      </c>
      <c r="P2198">
        <v>4658.22584615385</v>
      </c>
      <c r="Q2198">
        <v>4653.07935714286</v>
      </c>
      <c r="R2198">
        <v>4643.48882666667</v>
      </c>
      <c r="S2198">
        <v>4635.5209875</v>
      </c>
      <c r="T2198">
        <v>4628.31785882353</v>
      </c>
      <c r="U2198">
        <v>4620.22004444444</v>
      </c>
      <c r="V2198">
        <v>4608.09588421053</v>
      </c>
      <c r="W2198">
        <v>4599.94559</v>
      </c>
      <c r="X2198">
        <v>0</v>
      </c>
      <c r="Y2198">
        <v>0</v>
      </c>
      <c r="Z2198">
        <f t="shared" si="34"/>
        <v>0</v>
      </c>
    </row>
    <row r="2199" spans="1:26">
      <c r="A2199" t="s">
        <v>2223</v>
      </c>
      <c r="B2199">
        <v>4744.364</v>
      </c>
      <c r="C2199">
        <v>4765.986</v>
      </c>
      <c r="D2199">
        <v>4779.2862</v>
      </c>
      <c r="E2199">
        <v>4768.7809</v>
      </c>
      <c r="F2199">
        <v>4755.20866666667</v>
      </c>
      <c r="G2199">
        <v>4742.4656</v>
      </c>
      <c r="H2199">
        <v>4729.26784</v>
      </c>
      <c r="I2199">
        <v>4719.99603333333</v>
      </c>
      <c r="J2199">
        <v>4712.1586</v>
      </c>
      <c r="K2199">
        <v>4706.22145</v>
      </c>
      <c r="L2199">
        <v>4700.46848888889</v>
      </c>
      <c r="M2199">
        <v>4688.7313</v>
      </c>
      <c r="N2199">
        <v>4675.05038181818</v>
      </c>
      <c r="O2199">
        <v>4666.33778333333</v>
      </c>
      <c r="P2199">
        <v>4660.92721538462</v>
      </c>
      <c r="Q2199">
        <v>4655.85871428571</v>
      </c>
      <c r="R2199">
        <v>4646.66821333333</v>
      </c>
      <c r="S2199">
        <v>4638.39935</v>
      </c>
      <c r="T2199">
        <v>4631.07511764706</v>
      </c>
      <c r="U2199">
        <v>4623.61228888889</v>
      </c>
      <c r="V2199">
        <v>4611.58201052632</v>
      </c>
      <c r="W2199">
        <v>4603.41482</v>
      </c>
      <c r="X2199">
        <v>0</v>
      </c>
      <c r="Y2199">
        <v>0</v>
      </c>
      <c r="Z2199">
        <f t="shared" si="34"/>
        <v>0</v>
      </c>
    </row>
    <row r="2200" spans="1:26">
      <c r="A2200" t="s">
        <v>2224</v>
      </c>
      <c r="B2200">
        <v>4744.382</v>
      </c>
      <c r="C2200">
        <v>4752.09933333333</v>
      </c>
      <c r="D2200">
        <v>4769.7934</v>
      </c>
      <c r="E2200">
        <v>4769.1759</v>
      </c>
      <c r="F2200">
        <v>4755.48086666667</v>
      </c>
      <c r="G2200">
        <v>4746.5216</v>
      </c>
      <c r="H2200">
        <v>4731.69028</v>
      </c>
      <c r="I2200">
        <v>4722.30033333333</v>
      </c>
      <c r="J2200">
        <v>4714.73651428571</v>
      </c>
      <c r="K2200">
        <v>4708.497175</v>
      </c>
      <c r="L2200">
        <v>4703.93766666667</v>
      </c>
      <c r="M2200">
        <v>4692.34974</v>
      </c>
      <c r="N2200">
        <v>4678.18363636364</v>
      </c>
      <c r="O2200">
        <v>4669.2518</v>
      </c>
      <c r="P2200">
        <v>4663.69947692308</v>
      </c>
      <c r="Q2200">
        <v>4658.09112857143</v>
      </c>
      <c r="R2200">
        <v>4649.69730666667</v>
      </c>
      <c r="S2200">
        <v>4641.2594</v>
      </c>
      <c r="T2200">
        <v>4633.65170588235</v>
      </c>
      <c r="U2200">
        <v>4627.01607777778</v>
      </c>
      <c r="V2200">
        <v>4615.29144210526</v>
      </c>
      <c r="W2200">
        <v>4606.48096</v>
      </c>
      <c r="X2200">
        <v>0</v>
      </c>
      <c r="Y2200">
        <v>0</v>
      </c>
      <c r="Z2200">
        <f t="shared" si="34"/>
        <v>0</v>
      </c>
    </row>
    <row r="2201" spans="1:26">
      <c r="A2201" t="s">
        <v>2225</v>
      </c>
      <c r="B2201">
        <v>4724.28</v>
      </c>
      <c r="C2201">
        <v>4737.67533333333</v>
      </c>
      <c r="D2201">
        <v>4753.324</v>
      </c>
      <c r="E2201">
        <v>4767.3734</v>
      </c>
      <c r="F2201">
        <v>4754.3318</v>
      </c>
      <c r="G2201">
        <v>4749.1231</v>
      </c>
      <c r="H2201">
        <v>4733.05952</v>
      </c>
      <c r="I2201">
        <v>4724.21266666667</v>
      </c>
      <c r="J2201">
        <v>4716.8752</v>
      </c>
      <c r="K2201">
        <v>4710.017225</v>
      </c>
      <c r="L2201">
        <v>4705.6652</v>
      </c>
      <c r="M2201">
        <v>4695.35004</v>
      </c>
      <c r="N2201">
        <v>4682.40305454545</v>
      </c>
      <c r="O2201">
        <v>4672.18035</v>
      </c>
      <c r="P2201">
        <v>4665.89949230769</v>
      </c>
      <c r="Q2201">
        <v>4660.0738</v>
      </c>
      <c r="R2201">
        <v>4652.09494666667</v>
      </c>
      <c r="S2201">
        <v>4643.8458</v>
      </c>
      <c r="T2201">
        <v>4635.96977647059</v>
      </c>
      <c r="U2201">
        <v>4629.78554444444</v>
      </c>
      <c r="V2201">
        <v>4619.09589473684</v>
      </c>
      <c r="W2201">
        <v>4609.21425</v>
      </c>
      <c r="X2201">
        <v>0</v>
      </c>
      <c r="Y2201">
        <v>0</v>
      </c>
      <c r="Z2201">
        <f t="shared" si="34"/>
        <v>0</v>
      </c>
    </row>
    <row r="2202" spans="1:26">
      <c r="A2202" t="s">
        <v>2226</v>
      </c>
      <c r="B2202">
        <v>4757.076</v>
      </c>
      <c r="C2202">
        <v>4741.91266666667</v>
      </c>
      <c r="D2202">
        <v>4747.5308</v>
      </c>
      <c r="E2202">
        <v>4768.4311</v>
      </c>
      <c r="F2202">
        <v>4757.54466666667</v>
      </c>
      <c r="G2202">
        <v>4750.97865</v>
      </c>
      <c r="H2202">
        <v>4736.59044</v>
      </c>
      <c r="I2202">
        <v>4726.88443333333</v>
      </c>
      <c r="J2202">
        <v>4719.71031428571</v>
      </c>
      <c r="K2202">
        <v>4712.204525</v>
      </c>
      <c r="L2202">
        <v>4707.38264444444</v>
      </c>
      <c r="M2202">
        <v>4698.64006</v>
      </c>
      <c r="N2202">
        <v>4686.5536</v>
      </c>
      <c r="O2202">
        <v>4675.171</v>
      </c>
      <c r="P2202">
        <v>4668.3178</v>
      </c>
      <c r="Q2202">
        <v>4662.10098571429</v>
      </c>
      <c r="R2202">
        <v>4655.66910666667</v>
      </c>
      <c r="S2202">
        <v>4646.98155</v>
      </c>
      <c r="T2202">
        <v>4638.77158823529</v>
      </c>
      <c r="U2202">
        <v>4632.35604444444</v>
      </c>
      <c r="V2202">
        <v>4622.92429473684</v>
      </c>
      <c r="W2202">
        <v>4612.16227</v>
      </c>
      <c r="X2202">
        <v>1</v>
      </c>
      <c r="Y2202">
        <v>1</v>
      </c>
      <c r="Z2202">
        <f t="shared" si="34"/>
        <v>0</v>
      </c>
    </row>
    <row r="2203" spans="1:26">
      <c r="A2203" t="s">
        <v>2227</v>
      </c>
      <c r="B2203">
        <v>4786.6</v>
      </c>
      <c r="C2203">
        <v>4755.98533333333</v>
      </c>
      <c r="D2203">
        <v>4751.3404</v>
      </c>
      <c r="E2203">
        <v>4769.5777</v>
      </c>
      <c r="F2203">
        <v>4762.73173333333</v>
      </c>
      <c r="G2203">
        <v>4754.004</v>
      </c>
      <c r="H2203">
        <v>4741.39808</v>
      </c>
      <c r="I2203">
        <v>4730.99816666667</v>
      </c>
      <c r="J2203">
        <v>4722.83251428571</v>
      </c>
      <c r="K2203">
        <v>4715.059775</v>
      </c>
      <c r="L2203">
        <v>4709.82842222222</v>
      </c>
      <c r="M2203">
        <v>4702.49988</v>
      </c>
      <c r="N2203">
        <v>4690.73003636364</v>
      </c>
      <c r="O2203">
        <v>4678.74438333333</v>
      </c>
      <c r="P2203">
        <v>4670.75812307692</v>
      </c>
      <c r="Q2203">
        <v>4664.87688571429</v>
      </c>
      <c r="R2203">
        <v>4659.63009333333</v>
      </c>
      <c r="S2203">
        <v>4650.22955</v>
      </c>
      <c r="T2203">
        <v>4642.33389411765</v>
      </c>
      <c r="U2203">
        <v>4635.15244444444</v>
      </c>
      <c r="V2203">
        <v>4627.12111578947</v>
      </c>
      <c r="W2203">
        <v>4615.25811</v>
      </c>
      <c r="X2203">
        <v>1</v>
      </c>
      <c r="Y2203">
        <v>1</v>
      </c>
      <c r="Z2203">
        <f t="shared" si="34"/>
        <v>0</v>
      </c>
    </row>
    <row r="2204" spans="1:26">
      <c r="A2204" t="s">
        <v>2228</v>
      </c>
      <c r="B2204">
        <v>4788.848</v>
      </c>
      <c r="C2204">
        <v>4777.508</v>
      </c>
      <c r="D2204">
        <v>4760.2372</v>
      </c>
      <c r="E2204">
        <v>4769.7617</v>
      </c>
      <c r="F2204">
        <v>4765.933</v>
      </c>
      <c r="G2204">
        <v>4756.4658</v>
      </c>
      <c r="H2204">
        <v>4746.01992</v>
      </c>
      <c r="I2204">
        <v>4734.4294</v>
      </c>
      <c r="J2204">
        <v>4725.74477142857</v>
      </c>
      <c r="K2204">
        <v>4718.168425</v>
      </c>
      <c r="L2204">
        <v>4712.2232</v>
      </c>
      <c r="M2204">
        <v>4706.44536</v>
      </c>
      <c r="N2204">
        <v>4695.23183636364</v>
      </c>
      <c r="O2204">
        <v>4682.14928333333</v>
      </c>
      <c r="P2204">
        <v>4673.56081538462</v>
      </c>
      <c r="Q2204">
        <v>4668.02078571429</v>
      </c>
      <c r="R2204">
        <v>4662.81728</v>
      </c>
      <c r="S2204">
        <v>4653.766275</v>
      </c>
      <c r="T2204">
        <v>4645.56628235294</v>
      </c>
      <c r="U2204">
        <v>4638.25078888889</v>
      </c>
      <c r="V2204">
        <v>4630.80307368421</v>
      </c>
      <c r="W2204">
        <v>4619.01477</v>
      </c>
      <c r="X2204">
        <v>1</v>
      </c>
      <c r="Y2204">
        <v>1</v>
      </c>
      <c r="Z2204">
        <f t="shared" si="34"/>
        <v>0</v>
      </c>
    </row>
    <row r="2205" spans="1:26">
      <c r="A2205" t="s">
        <v>2229</v>
      </c>
      <c r="B2205">
        <v>4814.414</v>
      </c>
      <c r="C2205">
        <v>4796.62066666667</v>
      </c>
      <c r="D2205">
        <v>4774.2436</v>
      </c>
      <c r="E2205">
        <v>4772.0185</v>
      </c>
      <c r="F2205">
        <v>4770.86513333333</v>
      </c>
      <c r="G2205">
        <v>4760.17155</v>
      </c>
      <c r="H2205">
        <v>4752.066</v>
      </c>
      <c r="I2205">
        <v>4738.7825</v>
      </c>
      <c r="J2205">
        <v>4729.7208</v>
      </c>
      <c r="K2205">
        <v>4722.1749</v>
      </c>
      <c r="L2205">
        <v>4715.80233333333</v>
      </c>
      <c r="M2205">
        <v>4710.96826</v>
      </c>
      <c r="N2205">
        <v>4699.79463636364</v>
      </c>
      <c r="O2205">
        <v>4686.18863333333</v>
      </c>
      <c r="P2205">
        <v>4677.32809230769</v>
      </c>
      <c r="Q2205">
        <v>4671.59548571429</v>
      </c>
      <c r="R2205">
        <v>4665.83462666667</v>
      </c>
      <c r="S2205">
        <v>4657.48145</v>
      </c>
      <c r="T2205">
        <v>4649.082</v>
      </c>
      <c r="U2205">
        <v>4641.46236666667</v>
      </c>
      <c r="V2205">
        <v>4634.76489473684</v>
      </c>
      <c r="W2205">
        <v>4623.23905</v>
      </c>
      <c r="X2205">
        <v>1</v>
      </c>
      <c r="Y2205">
        <v>1</v>
      </c>
      <c r="Z2205">
        <f t="shared" si="34"/>
        <v>0</v>
      </c>
    </row>
    <row r="2206" spans="1:26">
      <c r="A2206" t="s">
        <v>2230</v>
      </c>
      <c r="B2206">
        <v>4841.376</v>
      </c>
      <c r="C2206">
        <v>4814.87933333333</v>
      </c>
      <c r="D2206">
        <v>4797.6628</v>
      </c>
      <c r="E2206">
        <v>4775.4934</v>
      </c>
      <c r="F2206">
        <v>4777.46986666667</v>
      </c>
      <c r="G2206">
        <v>4765.16455</v>
      </c>
      <c r="H2206">
        <v>4758.83104</v>
      </c>
      <c r="I2206">
        <v>4743.82673333333</v>
      </c>
      <c r="J2206">
        <v>4734.70554285714</v>
      </c>
      <c r="K2206">
        <v>4726.97365</v>
      </c>
      <c r="L2206">
        <v>4719.75562222222</v>
      </c>
      <c r="M2206">
        <v>4714.86496</v>
      </c>
      <c r="N2206">
        <v>4704.6512</v>
      </c>
      <c r="O2206">
        <v>4692.00803333333</v>
      </c>
      <c r="P2206">
        <v>4681.83284615385</v>
      </c>
      <c r="Q2206">
        <v>4675.31115714286</v>
      </c>
      <c r="R2206">
        <v>4669.2464</v>
      </c>
      <c r="S2206">
        <v>4661.1929375</v>
      </c>
      <c r="T2206">
        <v>4652.89385882353</v>
      </c>
      <c r="U2206">
        <v>4644.95272222222</v>
      </c>
      <c r="V2206">
        <v>4638.62118947368</v>
      </c>
      <c r="W2206">
        <v>4628.02424</v>
      </c>
      <c r="X2206">
        <v>1</v>
      </c>
      <c r="Y2206">
        <v>1</v>
      </c>
      <c r="Z2206">
        <f t="shared" si="34"/>
        <v>0</v>
      </c>
    </row>
    <row r="2207" spans="1:26">
      <c r="A2207" t="s">
        <v>2231</v>
      </c>
      <c r="B2207">
        <v>4867.814</v>
      </c>
      <c r="C2207">
        <v>4841.20133333333</v>
      </c>
      <c r="D2207">
        <v>4819.8104</v>
      </c>
      <c r="E2207">
        <v>4783.6706</v>
      </c>
      <c r="F2207">
        <v>4785.55753333334</v>
      </c>
      <c r="G2207">
        <v>4773.1111</v>
      </c>
      <c r="H2207">
        <v>4764.745</v>
      </c>
      <c r="I2207">
        <v>4750.46043333333</v>
      </c>
      <c r="J2207">
        <v>4740.15957142857</v>
      </c>
      <c r="K2207">
        <v>4732.222825</v>
      </c>
      <c r="L2207">
        <v>4724.16073333333</v>
      </c>
      <c r="M2207">
        <v>4718.62542</v>
      </c>
      <c r="N2207">
        <v>4709.65554545455</v>
      </c>
      <c r="O2207">
        <v>4697.65833333333</v>
      </c>
      <c r="P2207">
        <v>4686.29710769231</v>
      </c>
      <c r="Q2207">
        <v>4679.1387</v>
      </c>
      <c r="R2207">
        <v>4672.61494666667</v>
      </c>
      <c r="S2207">
        <v>4665.9279375</v>
      </c>
      <c r="T2207">
        <v>4657.14795294118</v>
      </c>
      <c r="U2207">
        <v>4648.8293</v>
      </c>
      <c r="V2207">
        <v>4642.22206315789</v>
      </c>
      <c r="W2207">
        <v>4632.7686</v>
      </c>
      <c r="X2207">
        <v>0</v>
      </c>
      <c r="Y2207">
        <v>0</v>
      </c>
      <c r="Z2207">
        <f t="shared" si="34"/>
        <v>0</v>
      </c>
    </row>
    <row r="2208" spans="1:26">
      <c r="A2208" t="s">
        <v>2232</v>
      </c>
      <c r="B2208">
        <v>4836.049</v>
      </c>
      <c r="C2208">
        <v>4848.413</v>
      </c>
      <c r="D2208">
        <v>4829.7002</v>
      </c>
      <c r="E2208">
        <v>4790.5203</v>
      </c>
      <c r="F2208">
        <v>4789.61853333333</v>
      </c>
      <c r="G2208">
        <v>4779.47385</v>
      </c>
      <c r="H2208">
        <v>4769.14324</v>
      </c>
      <c r="I2208">
        <v>4756.1151</v>
      </c>
      <c r="J2208">
        <v>4745.09845714286</v>
      </c>
      <c r="K2208">
        <v>4736.190975</v>
      </c>
      <c r="L2208">
        <v>4727.7976</v>
      </c>
      <c r="M2208">
        <v>4721.8156</v>
      </c>
      <c r="N2208">
        <v>4714.06354545455</v>
      </c>
      <c r="O2208">
        <v>4702.31088333333</v>
      </c>
      <c r="P2208">
        <v>4690.35636923077</v>
      </c>
      <c r="Q2208">
        <v>4682.11112857143</v>
      </c>
      <c r="R2208">
        <v>4675.86510666667</v>
      </c>
      <c r="S2208">
        <v>4670.259475</v>
      </c>
      <c r="T2208">
        <v>4660.78664705882</v>
      </c>
      <c r="U2208">
        <v>4652.74313333333</v>
      </c>
      <c r="V2208">
        <v>4645.3918</v>
      </c>
      <c r="W2208">
        <v>4637.25007</v>
      </c>
      <c r="X2208">
        <v>0</v>
      </c>
      <c r="Y2208">
        <v>0</v>
      </c>
      <c r="Z2208">
        <f t="shared" si="34"/>
        <v>0</v>
      </c>
    </row>
    <row r="2209" spans="1:26">
      <c r="A2209" t="s">
        <v>2233</v>
      </c>
      <c r="B2209">
        <v>4814.782</v>
      </c>
      <c r="C2209">
        <v>4839.54833333333</v>
      </c>
      <c r="D2209">
        <v>4834.887</v>
      </c>
      <c r="E2209">
        <v>4797.5621</v>
      </c>
      <c r="F2209">
        <v>4791.47013333333</v>
      </c>
      <c r="G2209">
        <v>4783.1715</v>
      </c>
      <c r="H2209">
        <v>4772.15004</v>
      </c>
      <c r="I2209">
        <v>4760.8311</v>
      </c>
      <c r="J2209">
        <v>4748.78048571429</v>
      </c>
      <c r="K2209">
        <v>4739.38755</v>
      </c>
      <c r="L2209">
        <v>4731.13715555556</v>
      </c>
      <c r="M2209">
        <v>4724.48958</v>
      </c>
      <c r="N2209">
        <v>4718.12187272727</v>
      </c>
      <c r="O2209">
        <v>4706.86976666667</v>
      </c>
      <c r="P2209">
        <v>4693.89833846154</v>
      </c>
      <c r="Q2209">
        <v>4685.08411428571</v>
      </c>
      <c r="R2209">
        <v>4679.1452</v>
      </c>
      <c r="S2209">
        <v>4673.5716375</v>
      </c>
      <c r="T2209">
        <v>4664.42043529412</v>
      </c>
      <c r="U2209">
        <v>4656.0841</v>
      </c>
      <c r="V2209">
        <v>4648.6000631579</v>
      </c>
      <c r="W2209">
        <v>4641.00727</v>
      </c>
      <c r="X2209">
        <v>0</v>
      </c>
      <c r="Y2209">
        <v>0</v>
      </c>
      <c r="Z2209">
        <f t="shared" si="34"/>
        <v>0</v>
      </c>
    </row>
    <row r="2210" spans="1:26">
      <c r="A2210" t="s">
        <v>2234</v>
      </c>
      <c r="B2210">
        <v>4827.468</v>
      </c>
      <c r="C2210">
        <v>4826.09966666667</v>
      </c>
      <c r="D2210">
        <v>4837.4978</v>
      </c>
      <c r="E2210">
        <v>4805.8707</v>
      </c>
      <c r="F2210">
        <v>4793.84493333333</v>
      </c>
      <c r="G2210">
        <v>4787.5233</v>
      </c>
      <c r="H2210">
        <v>4775.6368</v>
      </c>
      <c r="I2210">
        <v>4766.30463333333</v>
      </c>
      <c r="J2210">
        <v>4752.88468571429</v>
      </c>
      <c r="K2210">
        <v>4743.192925</v>
      </c>
      <c r="L2210">
        <v>4734.98855555556</v>
      </c>
      <c r="M2210">
        <v>4727.97188</v>
      </c>
      <c r="N2210">
        <v>4722.47094545454</v>
      </c>
      <c r="O2210">
        <v>4711.2699</v>
      </c>
      <c r="P2210">
        <v>4697.8278</v>
      </c>
      <c r="Q2210">
        <v>4688.76878571428</v>
      </c>
      <c r="R2210">
        <v>4682.65564</v>
      </c>
      <c r="S2210">
        <v>4676.563575</v>
      </c>
      <c r="T2210">
        <v>4668.07064705882</v>
      </c>
      <c r="U2210">
        <v>4659.54954444445</v>
      </c>
      <c r="V2210">
        <v>4651.78002105263</v>
      </c>
      <c r="W2210">
        <v>4644.90154</v>
      </c>
      <c r="X2210">
        <v>1</v>
      </c>
      <c r="Y2210">
        <v>1</v>
      </c>
      <c r="Z2210">
        <f t="shared" si="34"/>
        <v>0</v>
      </c>
    </row>
    <row r="2211" spans="1:26">
      <c r="A2211" t="s">
        <v>2235</v>
      </c>
      <c r="B2211">
        <v>4835.368</v>
      </c>
      <c r="C2211">
        <v>4825.87266666667</v>
      </c>
      <c r="D2211">
        <v>4836.2962</v>
      </c>
      <c r="E2211">
        <v>4816.9795</v>
      </c>
      <c r="F2211">
        <v>4795.761</v>
      </c>
      <c r="G2211">
        <v>4792.17645</v>
      </c>
      <c r="H2211">
        <v>4779.39088</v>
      </c>
      <c r="I2211">
        <v>4771.7419</v>
      </c>
      <c r="J2211">
        <v>4757.03665714286</v>
      </c>
      <c r="K2211">
        <v>4747.404375</v>
      </c>
      <c r="L2211">
        <v>4739.1206</v>
      </c>
      <c r="M2211">
        <v>4731.40968</v>
      </c>
      <c r="N2211">
        <v>4725.90416363636</v>
      </c>
      <c r="O2211">
        <v>4715.62161666667</v>
      </c>
      <c r="P2211">
        <v>4703.10712307692</v>
      </c>
      <c r="Q2211">
        <v>4692.86594285714</v>
      </c>
      <c r="R2211">
        <v>4686.04349333333</v>
      </c>
      <c r="S2211">
        <v>4679.6870125</v>
      </c>
      <c r="T2211">
        <v>4671.49312941176</v>
      </c>
      <c r="U2211">
        <v>4663.08287777778</v>
      </c>
      <c r="V2211">
        <v>4655.02343157895</v>
      </c>
      <c r="W2211">
        <v>4648.50494</v>
      </c>
      <c r="X2211">
        <v>1</v>
      </c>
      <c r="Y2211">
        <v>1</v>
      </c>
      <c r="Z2211">
        <f t="shared" si="34"/>
        <v>0</v>
      </c>
    </row>
    <row r="2212" spans="1:26">
      <c r="A2212" t="s">
        <v>2236</v>
      </c>
      <c r="B2212">
        <v>4857.332</v>
      </c>
      <c r="C2212">
        <v>4840.056</v>
      </c>
      <c r="D2212">
        <v>4834.1998</v>
      </c>
      <c r="E2212">
        <v>4827.0051</v>
      </c>
      <c r="F2212">
        <v>4800.51366666667</v>
      </c>
      <c r="G2212">
        <v>4797.7181</v>
      </c>
      <c r="H2212">
        <v>4785.32884</v>
      </c>
      <c r="I2212">
        <v>4776.3208</v>
      </c>
      <c r="J2212">
        <v>4762.4232</v>
      </c>
      <c r="K2212">
        <v>4751.9146</v>
      </c>
      <c r="L2212">
        <v>4743.5536</v>
      </c>
      <c r="M2212">
        <v>4735.16464</v>
      </c>
      <c r="N2212">
        <v>4729.13218181818</v>
      </c>
      <c r="O2212">
        <v>4720.03423333333</v>
      </c>
      <c r="P2212">
        <v>4708.16152307692</v>
      </c>
      <c r="Q2212">
        <v>4696.86158571429</v>
      </c>
      <c r="R2212">
        <v>4689.47610666667</v>
      </c>
      <c r="S2212">
        <v>4682.714</v>
      </c>
      <c r="T2212">
        <v>4675.82628235294</v>
      </c>
      <c r="U2212">
        <v>4666.98416666667</v>
      </c>
      <c r="V2212">
        <v>4658.58564210526</v>
      </c>
      <c r="W2212">
        <v>4651.82095</v>
      </c>
      <c r="X2212">
        <v>1</v>
      </c>
      <c r="Y2212">
        <v>1</v>
      </c>
      <c r="Z2212">
        <f t="shared" si="34"/>
        <v>0</v>
      </c>
    </row>
    <row r="2213" spans="1:26">
      <c r="A2213" t="s">
        <v>2237</v>
      </c>
      <c r="B2213">
        <v>4921.267</v>
      </c>
      <c r="C2213">
        <v>4871.32233333333</v>
      </c>
      <c r="D2213">
        <v>4851.2434</v>
      </c>
      <c r="E2213">
        <v>4840.4718</v>
      </c>
      <c r="F2213">
        <v>4810.76133333333</v>
      </c>
      <c r="G2213">
        <v>4805.02475</v>
      </c>
      <c r="H2213">
        <v>4793.82776</v>
      </c>
      <c r="I2213">
        <v>4782.8266</v>
      </c>
      <c r="J2213">
        <v>4769.70485714286</v>
      </c>
      <c r="K2213">
        <v>4758.366575</v>
      </c>
      <c r="L2213">
        <v>4748.97457777778</v>
      </c>
      <c r="M2213">
        <v>4740.14218</v>
      </c>
      <c r="N2213">
        <v>4733.58176363636</v>
      </c>
      <c r="O2213">
        <v>4725.4952</v>
      </c>
      <c r="P2213">
        <v>4713.76723076923</v>
      </c>
      <c r="Q2213">
        <v>4701.8483</v>
      </c>
      <c r="R2213">
        <v>4693.38661333333</v>
      </c>
      <c r="S2213">
        <v>4686.82625</v>
      </c>
      <c r="T2213">
        <v>4680.90558823529</v>
      </c>
      <c r="U2213">
        <v>4671.36757777778</v>
      </c>
      <c r="V2213">
        <v>4663.19051578947</v>
      </c>
      <c r="W2213">
        <v>4655.68438</v>
      </c>
      <c r="X2213">
        <v>1</v>
      </c>
      <c r="Y2213">
        <v>1</v>
      </c>
      <c r="Z2213">
        <f t="shared" si="34"/>
        <v>0</v>
      </c>
    </row>
    <row r="2214" spans="1:26">
      <c r="A2214" t="s">
        <v>2238</v>
      </c>
      <c r="B2214">
        <v>4928.323</v>
      </c>
      <c r="C2214">
        <v>4902.30733333333</v>
      </c>
      <c r="D2214">
        <v>4873.9516</v>
      </c>
      <c r="E2214">
        <v>4854.4193</v>
      </c>
      <c r="F2214">
        <v>4823.02526666667</v>
      </c>
      <c r="G2214">
        <v>4812.0905</v>
      </c>
      <c r="H2214">
        <v>4801.32752</v>
      </c>
      <c r="I2214">
        <v>4789.11696666667</v>
      </c>
      <c r="J2214">
        <v>4776.99117142857</v>
      </c>
      <c r="K2214">
        <v>4764.426875</v>
      </c>
      <c r="L2214">
        <v>4754.33911111111</v>
      </c>
      <c r="M2214">
        <v>4745.4186</v>
      </c>
      <c r="N2214">
        <v>4738.07703636364</v>
      </c>
      <c r="O2214">
        <v>4731.10768333333</v>
      </c>
      <c r="P2214">
        <v>4719.72221538462</v>
      </c>
      <c r="Q2214">
        <v>4706.75928571429</v>
      </c>
      <c r="R2214">
        <v>4697.67528</v>
      </c>
      <c r="S2214">
        <v>4691.3206</v>
      </c>
      <c r="T2214">
        <v>4685.35869411765</v>
      </c>
      <c r="U2214">
        <v>4676.06105555556</v>
      </c>
      <c r="V2214">
        <v>4667.55081052632</v>
      </c>
      <c r="W2214">
        <v>4659.86764</v>
      </c>
      <c r="X2214">
        <v>0</v>
      </c>
      <c r="Y2214">
        <v>0</v>
      </c>
      <c r="Z2214">
        <f t="shared" si="34"/>
        <v>0</v>
      </c>
    </row>
    <row r="2215" spans="1:26">
      <c r="A2215" t="s">
        <v>2239</v>
      </c>
      <c r="B2215">
        <v>4798.55</v>
      </c>
      <c r="C2215">
        <v>4882.71333333333</v>
      </c>
      <c r="D2215">
        <v>4868.168</v>
      </c>
      <c r="E2215">
        <v>4852.8329</v>
      </c>
      <c r="F2215">
        <v>4826.63646666667</v>
      </c>
      <c r="G2215">
        <v>4812.4257</v>
      </c>
      <c r="H2215">
        <v>4803.65224</v>
      </c>
      <c r="I2215">
        <v>4791.05866666667</v>
      </c>
      <c r="J2215">
        <v>4780.85654285714</v>
      </c>
      <c r="K2215">
        <v>4767.2951</v>
      </c>
      <c r="L2215">
        <v>4757.07904444444</v>
      </c>
      <c r="M2215">
        <v>4748.3065</v>
      </c>
      <c r="N2215">
        <v>4740.71698181818</v>
      </c>
      <c r="O2215">
        <v>4734.61236666667</v>
      </c>
      <c r="P2215">
        <v>4723.33898461538</v>
      </c>
      <c r="Q2215">
        <v>4709.99495714286</v>
      </c>
      <c r="R2215">
        <v>4700.72873333333</v>
      </c>
      <c r="S2215">
        <v>4694.2501625</v>
      </c>
      <c r="T2215">
        <v>4687.83442352941</v>
      </c>
      <c r="U2215">
        <v>4679.18716666667</v>
      </c>
      <c r="V2215">
        <v>4670.52946315789</v>
      </c>
      <c r="W2215">
        <v>4662.59942</v>
      </c>
      <c r="X2215">
        <v>0</v>
      </c>
      <c r="Y2215">
        <v>0</v>
      </c>
      <c r="Z2215">
        <f t="shared" si="34"/>
        <v>0</v>
      </c>
    </row>
    <row r="2216" spans="1:26">
      <c r="A2216" t="s">
        <v>2240</v>
      </c>
      <c r="B2216">
        <v>4798.516</v>
      </c>
      <c r="C2216">
        <v>4841.79633333333</v>
      </c>
      <c r="D2216">
        <v>4860.7976</v>
      </c>
      <c r="E2216">
        <v>4848.5469</v>
      </c>
      <c r="F2216">
        <v>4831.58553333333</v>
      </c>
      <c r="G2216">
        <v>4812.02015</v>
      </c>
      <c r="H2216">
        <v>4805.90068</v>
      </c>
      <c r="I2216">
        <v>4792.95866666667</v>
      </c>
      <c r="J2216">
        <v>4784.46414285714</v>
      </c>
      <c r="K2216">
        <v>4770.006775</v>
      </c>
      <c r="L2216">
        <v>4760.00362222222</v>
      </c>
      <c r="M2216">
        <v>4751.2883</v>
      </c>
      <c r="N2216">
        <v>4743.17221818182</v>
      </c>
      <c r="O2216">
        <v>4737.14528333333</v>
      </c>
      <c r="P2216">
        <v>4726.789</v>
      </c>
      <c r="Q2216">
        <v>4714.37072857143</v>
      </c>
      <c r="R2216">
        <v>4704.06138666667</v>
      </c>
      <c r="S2216">
        <v>4696.965625</v>
      </c>
      <c r="T2216">
        <v>4690.34057647059</v>
      </c>
      <c r="U2216">
        <v>4682.01004444444</v>
      </c>
      <c r="V2216">
        <v>4673.48891578947</v>
      </c>
      <c r="W2216">
        <v>4665.31214</v>
      </c>
      <c r="X2216">
        <v>0</v>
      </c>
      <c r="Y2216">
        <v>0</v>
      </c>
      <c r="Z2216">
        <f t="shared" si="34"/>
        <v>0</v>
      </c>
    </row>
    <row r="2217" spans="1:26">
      <c r="A2217" t="s">
        <v>2241</v>
      </c>
      <c r="B2217">
        <v>4756.489</v>
      </c>
      <c r="C2217">
        <v>4784.51833333333</v>
      </c>
      <c r="D2217">
        <v>4840.629</v>
      </c>
      <c r="E2217">
        <v>4837.4144</v>
      </c>
      <c r="F2217">
        <v>4831.5464</v>
      </c>
      <c r="G2217">
        <v>4810.5425</v>
      </c>
      <c r="H2217">
        <v>4806.30028</v>
      </c>
      <c r="I2217">
        <v>4794.54553333333</v>
      </c>
      <c r="J2217">
        <v>4785.50768571429</v>
      </c>
      <c r="K2217">
        <v>4772.198925</v>
      </c>
      <c r="L2217">
        <v>4761.77175555556</v>
      </c>
      <c r="M2217">
        <v>4753.26114</v>
      </c>
      <c r="N2217">
        <v>4744.75230909091</v>
      </c>
      <c r="O2217">
        <v>4738.42358333333</v>
      </c>
      <c r="P2217">
        <v>4729.31075384615</v>
      </c>
      <c r="Q2217">
        <v>4717.62348571429</v>
      </c>
      <c r="R2217">
        <v>4706.44608</v>
      </c>
      <c r="S2217">
        <v>4698.9231625</v>
      </c>
      <c r="T2217">
        <v>4692.00311764706</v>
      </c>
      <c r="U2217">
        <v>4684.98198888889</v>
      </c>
      <c r="V2217">
        <v>4676.12336842105</v>
      </c>
      <c r="W2217">
        <v>4667.68781</v>
      </c>
      <c r="X2217">
        <v>0</v>
      </c>
      <c r="Y2217">
        <v>0</v>
      </c>
      <c r="Z2217">
        <f t="shared" si="34"/>
        <v>0</v>
      </c>
    </row>
    <row r="2218" spans="1:26">
      <c r="A2218" t="s">
        <v>2242</v>
      </c>
      <c r="B2218">
        <v>4760.788</v>
      </c>
      <c r="C2218">
        <v>4771.931</v>
      </c>
      <c r="D2218">
        <v>4808.5332</v>
      </c>
      <c r="E2218">
        <v>4829.8883</v>
      </c>
      <c r="F2218">
        <v>4829.8256</v>
      </c>
      <c r="G2218">
        <v>4810.2043</v>
      </c>
      <c r="H2218">
        <v>4805.72644</v>
      </c>
      <c r="I2218">
        <v>4796.27866666667</v>
      </c>
      <c r="J2218">
        <v>4786.49897142857</v>
      </c>
      <c r="K2218">
        <v>4774.5584</v>
      </c>
      <c r="L2218">
        <v>4763.94064444444</v>
      </c>
      <c r="M2218">
        <v>4754.93044</v>
      </c>
      <c r="N2218">
        <v>4746.35954545455</v>
      </c>
      <c r="O2218">
        <v>4739.82771666667</v>
      </c>
      <c r="P2218">
        <v>4731.88273846154</v>
      </c>
      <c r="Q2218">
        <v>4720.53622857143</v>
      </c>
      <c r="R2218">
        <v>4708.96062666667</v>
      </c>
      <c r="S2218">
        <v>4700.583275</v>
      </c>
      <c r="T2218">
        <v>4693.98548235294</v>
      </c>
      <c r="U2218">
        <v>4687.99601111111</v>
      </c>
      <c r="V2218">
        <v>4678.58682105263</v>
      </c>
      <c r="W2218">
        <v>4670.45765</v>
      </c>
      <c r="X2218">
        <v>0</v>
      </c>
      <c r="Y2218">
        <v>0</v>
      </c>
      <c r="Z2218">
        <f t="shared" si="34"/>
        <v>0</v>
      </c>
    </row>
    <row r="2219" spans="1:26">
      <c r="A2219" t="s">
        <v>2243</v>
      </c>
      <c r="B2219">
        <v>4755.959</v>
      </c>
      <c r="C2219">
        <v>4757.74533333333</v>
      </c>
      <c r="D2219">
        <v>4774.0604</v>
      </c>
      <c r="E2219">
        <v>4824.006</v>
      </c>
      <c r="F2219">
        <v>4827.633</v>
      </c>
      <c r="G2219">
        <v>4810.78405</v>
      </c>
      <c r="H2219">
        <v>4804.48448</v>
      </c>
      <c r="I2219">
        <v>4796.783</v>
      </c>
      <c r="J2219">
        <v>4786.96602857143</v>
      </c>
      <c r="K2219">
        <v>4776.624825</v>
      </c>
      <c r="L2219">
        <v>4765.49726666667</v>
      </c>
      <c r="M2219">
        <v>4756.31124</v>
      </c>
      <c r="N2219">
        <v>4748.0224</v>
      </c>
      <c r="O2219">
        <v>4741.07565</v>
      </c>
      <c r="P2219">
        <v>4734.41173846154</v>
      </c>
      <c r="Q2219">
        <v>4723.60351428571</v>
      </c>
      <c r="R2219">
        <v>4711.24602666667</v>
      </c>
      <c r="S2219">
        <v>4702.44935</v>
      </c>
      <c r="T2219">
        <v>4696.18764705882</v>
      </c>
      <c r="U2219">
        <v>4690.28656666667</v>
      </c>
      <c r="V2219">
        <v>4681.21891578947</v>
      </c>
      <c r="W2219">
        <v>4672.87629</v>
      </c>
      <c r="X2219">
        <v>0</v>
      </c>
      <c r="Y2219">
        <v>0</v>
      </c>
      <c r="Z2219">
        <f t="shared" si="34"/>
        <v>0</v>
      </c>
    </row>
    <row r="2220" spans="1:26">
      <c r="A2220" t="s">
        <v>2244</v>
      </c>
      <c r="B2220">
        <v>4725.781</v>
      </c>
      <c r="C2220">
        <v>4747.50933333333</v>
      </c>
      <c r="D2220">
        <v>4759.5066</v>
      </c>
      <c r="E2220">
        <v>4813.8373</v>
      </c>
      <c r="F2220">
        <v>4821.72413333333</v>
      </c>
      <c r="G2220">
        <v>4809.854</v>
      </c>
      <c r="H2220">
        <v>4801.84188</v>
      </c>
      <c r="I2220">
        <v>4796.29463333333</v>
      </c>
      <c r="J2220">
        <v>4786.55122857143</v>
      </c>
      <c r="K2220">
        <v>4778.1878</v>
      </c>
      <c r="L2220">
        <v>4766.42971111111</v>
      </c>
      <c r="M2220">
        <v>4757.3218</v>
      </c>
      <c r="N2220">
        <v>4749.32469090909</v>
      </c>
      <c r="O2220">
        <v>4742.28278333333</v>
      </c>
      <c r="P2220">
        <v>4736.52730769231</v>
      </c>
      <c r="Q2220">
        <v>4725.92238571429</v>
      </c>
      <c r="R2220">
        <v>4713.29573333333</v>
      </c>
      <c r="S2220">
        <v>4704.40235</v>
      </c>
      <c r="T2220">
        <v>4698.08877647059</v>
      </c>
      <c r="U2220">
        <v>4691.81621111111</v>
      </c>
      <c r="V2220">
        <v>4683.41450526316</v>
      </c>
      <c r="W2220">
        <v>4674.97832</v>
      </c>
      <c r="X2220">
        <v>0</v>
      </c>
      <c r="Y2220">
        <v>0</v>
      </c>
      <c r="Z2220">
        <f t="shared" si="34"/>
        <v>0</v>
      </c>
    </row>
    <row r="2221" spans="1:26">
      <c r="A2221" t="s">
        <v>2245</v>
      </c>
      <c r="B2221">
        <v>4718.134</v>
      </c>
      <c r="C2221">
        <v>4733.29133333333</v>
      </c>
      <c r="D2221">
        <v>4743.4302</v>
      </c>
      <c r="E2221">
        <v>4802.1139</v>
      </c>
      <c r="F2221">
        <v>4813.508</v>
      </c>
      <c r="G2221">
        <v>4809.5467</v>
      </c>
      <c r="H2221">
        <v>4798.30216</v>
      </c>
      <c r="I2221">
        <v>4795.48893333333</v>
      </c>
      <c r="J2221">
        <v>4785.88317142857</v>
      </c>
      <c r="K2221">
        <v>4779.3349</v>
      </c>
      <c r="L2221">
        <v>4767.05382222222</v>
      </c>
      <c r="M2221">
        <v>4758.34628</v>
      </c>
      <c r="N2221">
        <v>4750.57392727273</v>
      </c>
      <c r="O2221">
        <v>4743.19371666667</v>
      </c>
      <c r="P2221">
        <v>4737.62873846154</v>
      </c>
      <c r="Q2221">
        <v>4727.97765714286</v>
      </c>
      <c r="R2221">
        <v>4716.30802666667</v>
      </c>
      <c r="S2221">
        <v>4706.5219375</v>
      </c>
      <c r="T2221">
        <v>4699.69883529412</v>
      </c>
      <c r="U2221">
        <v>4693.29</v>
      </c>
      <c r="V2221">
        <v>4685.24268421053</v>
      </c>
      <c r="W2221">
        <v>4676.98598</v>
      </c>
      <c r="X2221">
        <v>0</v>
      </c>
      <c r="Y2221">
        <v>0</v>
      </c>
      <c r="Z2221">
        <f t="shared" si="34"/>
        <v>0</v>
      </c>
    </row>
    <row r="2222" spans="1:26">
      <c r="A2222" t="s">
        <v>2246</v>
      </c>
      <c r="B2222">
        <v>4724.024</v>
      </c>
      <c r="C2222">
        <v>4722.64633333333</v>
      </c>
      <c r="D2222">
        <v>4736.9372</v>
      </c>
      <c r="E2222">
        <v>4788.7831</v>
      </c>
      <c r="F2222">
        <v>4803.922</v>
      </c>
      <c r="G2222">
        <v>4807.8941</v>
      </c>
      <c r="H2222">
        <v>4795.82144</v>
      </c>
      <c r="I2222">
        <v>4794.73976666667</v>
      </c>
      <c r="J2222">
        <v>4786.31577142857</v>
      </c>
      <c r="K2222">
        <v>4779.436375</v>
      </c>
      <c r="L2222">
        <v>4768.28095555556</v>
      </c>
      <c r="M2222">
        <v>4759.2883</v>
      </c>
      <c r="N2222">
        <v>4751.77714545454</v>
      </c>
      <c r="O2222">
        <v>4744.10105</v>
      </c>
      <c r="P2222">
        <v>4738.30924615385</v>
      </c>
      <c r="Q2222">
        <v>4729.8555</v>
      </c>
      <c r="R2222">
        <v>4718.91106666667</v>
      </c>
      <c r="S2222">
        <v>4708.351775</v>
      </c>
      <c r="T2222">
        <v>4701.15928235294</v>
      </c>
      <c r="U2222">
        <v>4694.49945555556</v>
      </c>
      <c r="V2222">
        <v>4687.71647368421</v>
      </c>
      <c r="W2222">
        <v>4679.16406</v>
      </c>
      <c r="X2222">
        <v>0</v>
      </c>
      <c r="Y2222">
        <v>0</v>
      </c>
      <c r="Z2222">
        <f t="shared" si="34"/>
        <v>0</v>
      </c>
    </row>
    <row r="2223" spans="1:26">
      <c r="A2223" t="s">
        <v>2247</v>
      </c>
      <c r="B2223">
        <v>4735.602</v>
      </c>
      <c r="C2223">
        <v>4725.92</v>
      </c>
      <c r="D2223">
        <v>4731.9</v>
      </c>
      <c r="E2223">
        <v>4770.2166</v>
      </c>
      <c r="F2223">
        <v>4797.22553333333</v>
      </c>
      <c r="G2223">
        <v>4805.3442</v>
      </c>
      <c r="H2223">
        <v>4794.54344</v>
      </c>
      <c r="I2223">
        <v>4793.42203333333</v>
      </c>
      <c r="J2223">
        <v>4787.08171428571</v>
      </c>
      <c r="K2223">
        <v>4779.6741</v>
      </c>
      <c r="L2223">
        <v>4769.81857777778</v>
      </c>
      <c r="M2223">
        <v>4760.73658</v>
      </c>
      <c r="N2223">
        <v>4752.83676363636</v>
      </c>
      <c r="O2223">
        <v>4745.15458333333</v>
      </c>
      <c r="P2223">
        <v>4739.21789230769</v>
      </c>
      <c r="Q2223">
        <v>4731.88397142857</v>
      </c>
      <c r="R2223">
        <v>4721.29381333333</v>
      </c>
      <c r="S2223">
        <v>4710.3943375</v>
      </c>
      <c r="T2223">
        <v>4702.42543529412</v>
      </c>
      <c r="U2223">
        <v>4696.09184444444</v>
      </c>
      <c r="V2223">
        <v>4690.30674736842</v>
      </c>
      <c r="W2223">
        <v>4681.25248</v>
      </c>
      <c r="X2223">
        <v>0</v>
      </c>
      <c r="Y2223">
        <v>0</v>
      </c>
      <c r="Z2223">
        <f t="shared" si="34"/>
        <v>0</v>
      </c>
    </row>
    <row r="2224" spans="1:26">
      <c r="A2224" t="s">
        <v>2248</v>
      </c>
      <c r="B2224">
        <v>4708.701</v>
      </c>
      <c r="C2224">
        <v>4722.77566666667</v>
      </c>
      <c r="D2224">
        <v>4722.4484</v>
      </c>
      <c r="E2224">
        <v>4748.2544</v>
      </c>
      <c r="F2224">
        <v>4790.15346666667</v>
      </c>
      <c r="G2224">
        <v>4801.33685</v>
      </c>
      <c r="H2224">
        <v>4793.11692</v>
      </c>
      <c r="I2224">
        <v>4790.8118</v>
      </c>
      <c r="J2224">
        <v>4786.16377142857</v>
      </c>
      <c r="K2224">
        <v>4778.901325</v>
      </c>
      <c r="L2224">
        <v>4770.60522222222</v>
      </c>
      <c r="M2224">
        <v>4761.19238</v>
      </c>
      <c r="N2224">
        <v>4753.2328</v>
      </c>
      <c r="O2224">
        <v>4745.89123333333</v>
      </c>
      <c r="P2224">
        <v>4739.64278461538</v>
      </c>
      <c r="Q2224">
        <v>4733.55721428572</v>
      </c>
      <c r="R2224">
        <v>4723.52650666667</v>
      </c>
      <c r="S2224">
        <v>4711.946175</v>
      </c>
      <c r="T2224">
        <v>4703.62576470588</v>
      </c>
      <c r="U2224">
        <v>4697.64657777778</v>
      </c>
      <c r="V2224">
        <v>4691.97929473684</v>
      </c>
      <c r="W2224">
        <v>4683.28039</v>
      </c>
      <c r="X2224">
        <v>0</v>
      </c>
      <c r="Y2224">
        <v>0</v>
      </c>
      <c r="Z2224">
        <f t="shared" si="34"/>
        <v>0</v>
      </c>
    </row>
    <row r="2225" spans="1:26">
      <c r="A2225" t="s">
        <v>2249</v>
      </c>
      <c r="B2225">
        <v>4660.838</v>
      </c>
      <c r="C2225">
        <v>4701.71366666667</v>
      </c>
      <c r="D2225">
        <v>4709.4598</v>
      </c>
      <c r="E2225">
        <v>4734.4832</v>
      </c>
      <c r="F2225">
        <v>4779.0448</v>
      </c>
      <c r="G2225">
        <v>4793.65805</v>
      </c>
      <c r="H2225">
        <v>4789.77516</v>
      </c>
      <c r="I2225">
        <v>4786.44486666667</v>
      </c>
      <c r="J2225">
        <v>4783.88965714286</v>
      </c>
      <c r="K2225">
        <v>4776.9148</v>
      </c>
      <c r="L2225">
        <v>4770.55135555556</v>
      </c>
      <c r="M2225">
        <v>4760.73272</v>
      </c>
      <c r="N2225">
        <v>4752.97070909091</v>
      </c>
      <c r="O2225">
        <v>4746.00261666667</v>
      </c>
      <c r="P2225">
        <v>4739.75793846154</v>
      </c>
      <c r="Q2225">
        <v>4734.59391428571</v>
      </c>
      <c r="R2225">
        <v>4724.82488</v>
      </c>
      <c r="S2225">
        <v>4713.0559875</v>
      </c>
      <c r="T2225">
        <v>4704.69984705882</v>
      </c>
      <c r="U2225">
        <v>4698.7205</v>
      </c>
      <c r="V2225">
        <v>4692.74482105263</v>
      </c>
      <c r="W2225">
        <v>4684.71677</v>
      </c>
      <c r="X2225">
        <v>0</v>
      </c>
      <c r="Y2225">
        <v>0</v>
      </c>
      <c r="Z2225">
        <f t="shared" si="34"/>
        <v>0</v>
      </c>
    </row>
    <row r="2226" spans="1:26">
      <c r="A2226" t="s">
        <v>2250</v>
      </c>
      <c r="B2226">
        <v>4675.839</v>
      </c>
      <c r="C2226">
        <v>4681.79266666667</v>
      </c>
      <c r="D2226">
        <v>4701.0008</v>
      </c>
      <c r="E2226">
        <v>4722.2155</v>
      </c>
      <c r="F2226">
        <v>4768.40953333333</v>
      </c>
      <c r="G2226">
        <v>4785.3812</v>
      </c>
      <c r="H2226">
        <v>4787.83752</v>
      </c>
      <c r="I2226">
        <v>4782.08526666667</v>
      </c>
      <c r="J2226">
        <v>4781.99062857143</v>
      </c>
      <c r="K2226">
        <v>4775.272875</v>
      </c>
      <c r="L2226">
        <v>4770.63111111111</v>
      </c>
      <c r="M2226">
        <v>4760.44852</v>
      </c>
      <c r="N2226">
        <v>4753.13305454545</v>
      </c>
      <c r="O2226">
        <v>4746.44283333333</v>
      </c>
      <c r="P2226">
        <v>4739.94810769231</v>
      </c>
      <c r="Q2226">
        <v>4735.01245714286</v>
      </c>
      <c r="R2226">
        <v>4726.1792</v>
      </c>
      <c r="S2226">
        <v>4715.351325</v>
      </c>
      <c r="T2226">
        <v>4706.19716470588</v>
      </c>
      <c r="U2226">
        <v>4699.77116666667</v>
      </c>
      <c r="V2226">
        <v>4693.69583157895</v>
      </c>
      <c r="W2226">
        <v>4686.03059</v>
      </c>
      <c r="X2226">
        <v>0</v>
      </c>
      <c r="Y2226">
        <v>0</v>
      </c>
      <c r="Z2226">
        <f t="shared" si="34"/>
        <v>0</v>
      </c>
    </row>
    <row r="2227" spans="1:26">
      <c r="A2227" t="s">
        <v>2251</v>
      </c>
      <c r="B2227">
        <v>4725.177</v>
      </c>
      <c r="C2227">
        <v>4687.28466666667</v>
      </c>
      <c r="D2227">
        <v>4701.2314</v>
      </c>
      <c r="E2227">
        <v>4719.0843</v>
      </c>
      <c r="F2227">
        <v>4759.5992</v>
      </c>
      <c r="G2227">
        <v>4778.24935</v>
      </c>
      <c r="H2227">
        <v>4786.56156</v>
      </c>
      <c r="I2227">
        <v>4780.05643333333</v>
      </c>
      <c r="J2227">
        <v>4781.38142857143</v>
      </c>
      <c r="K2227">
        <v>4775.680225</v>
      </c>
      <c r="L2227">
        <v>4770.74693333333</v>
      </c>
      <c r="M2227">
        <v>4761.576</v>
      </c>
      <c r="N2227">
        <v>4754.0104</v>
      </c>
      <c r="O2227">
        <v>4747.565</v>
      </c>
      <c r="P2227">
        <v>4740.80338461538</v>
      </c>
      <c r="Q2227">
        <v>4735.66082857143</v>
      </c>
      <c r="R2227">
        <v>4727.94722666667</v>
      </c>
      <c r="S2227">
        <v>4717.8060875</v>
      </c>
      <c r="T2227">
        <v>4707.93292941177</v>
      </c>
      <c r="U2227">
        <v>4701.16328888889</v>
      </c>
      <c r="V2227">
        <v>4694.85376842105</v>
      </c>
      <c r="W2227">
        <v>4688.39222</v>
      </c>
      <c r="X2227">
        <v>0</v>
      </c>
      <c r="Y2227">
        <v>0</v>
      </c>
      <c r="Z2227">
        <f t="shared" si="34"/>
        <v>0</v>
      </c>
    </row>
    <row r="2228" spans="1:26">
      <c r="A2228" t="s">
        <v>2252</v>
      </c>
      <c r="B2228">
        <v>4677.611</v>
      </c>
      <c r="C2228">
        <v>4692.87566666667</v>
      </c>
      <c r="D2228">
        <v>4689.6332</v>
      </c>
      <c r="E2228">
        <v>4710.7666</v>
      </c>
      <c r="F2228">
        <v>4743.35546666667</v>
      </c>
      <c r="G2228">
        <v>4770.32745</v>
      </c>
      <c r="H2228">
        <v>4782.202</v>
      </c>
      <c r="I2228">
        <v>4777.0584</v>
      </c>
      <c r="J2228">
        <v>4778.59505714286</v>
      </c>
      <c r="K2228">
        <v>4774.90065</v>
      </c>
      <c r="L2228">
        <v>4769.66955555556</v>
      </c>
      <c r="M2228">
        <v>4761.80004</v>
      </c>
      <c r="N2228">
        <v>4754.27263636364</v>
      </c>
      <c r="O2228">
        <v>4747.5698</v>
      </c>
      <c r="P2228">
        <v>4740.88370769231</v>
      </c>
      <c r="Q2228">
        <v>4735.67612857143</v>
      </c>
      <c r="R2228">
        <v>4729.06725333333</v>
      </c>
      <c r="S2228">
        <v>4719.315025</v>
      </c>
      <c r="T2228">
        <v>4709.17309411765</v>
      </c>
      <c r="U2228">
        <v>4701.71475555556</v>
      </c>
      <c r="V2228">
        <v>4695.75191578947</v>
      </c>
      <c r="W2228">
        <v>4690.27307</v>
      </c>
      <c r="X2228">
        <v>0</v>
      </c>
      <c r="Y2228">
        <v>0</v>
      </c>
      <c r="Z2228">
        <f t="shared" si="34"/>
        <v>0</v>
      </c>
    </row>
    <row r="2229" spans="1:26">
      <c r="A2229" t="s">
        <v>2253</v>
      </c>
      <c r="B2229">
        <v>4713.319</v>
      </c>
      <c r="C2229">
        <v>4705.369</v>
      </c>
      <c r="D2229">
        <v>4690.5568</v>
      </c>
      <c r="E2229">
        <v>4706.5026</v>
      </c>
      <c r="F2229">
        <v>4729.02186666667</v>
      </c>
      <c r="G2229">
        <v>4765.2543</v>
      </c>
      <c r="H2229">
        <v>4779.18084</v>
      </c>
      <c r="I2229">
        <v>4776.02356666667</v>
      </c>
      <c r="J2229">
        <v>4776.48965714286</v>
      </c>
      <c r="K2229">
        <v>4774.2129</v>
      </c>
      <c r="L2229">
        <v>4769.08526666667</v>
      </c>
      <c r="M2229">
        <v>4762.60038</v>
      </c>
      <c r="N2229">
        <v>4754.77096363636</v>
      </c>
      <c r="O2229">
        <v>4748.0098</v>
      </c>
      <c r="P2229">
        <v>4741.63473846154</v>
      </c>
      <c r="Q2229">
        <v>4736.13664285714</v>
      </c>
      <c r="R2229">
        <v>4730.69052</v>
      </c>
      <c r="S2229">
        <v>4721.4659</v>
      </c>
      <c r="T2229">
        <v>4710.68797647059</v>
      </c>
      <c r="U2229">
        <v>4702.89971111111</v>
      </c>
      <c r="V2229">
        <v>4697.27343157895</v>
      </c>
      <c r="W2229">
        <v>4691.90817</v>
      </c>
      <c r="X2229">
        <v>0</v>
      </c>
      <c r="Y2229">
        <v>0</v>
      </c>
      <c r="Z2229">
        <f t="shared" si="34"/>
        <v>0</v>
      </c>
    </row>
    <row r="2230" spans="1:26">
      <c r="A2230" t="s">
        <v>2254</v>
      </c>
      <c r="B2230">
        <v>4702.398</v>
      </c>
      <c r="C2230">
        <v>4697.776</v>
      </c>
      <c r="D2230">
        <v>4698.8688</v>
      </c>
      <c r="E2230">
        <v>4704.1643</v>
      </c>
      <c r="F2230">
        <v>4722.61173333333</v>
      </c>
      <c r="G2230">
        <v>4759.0008</v>
      </c>
      <c r="H2230">
        <v>4774.7002</v>
      </c>
      <c r="I2230">
        <v>4774.6241</v>
      </c>
      <c r="J2230">
        <v>4773.934</v>
      </c>
      <c r="K2230">
        <v>4773.26205</v>
      </c>
      <c r="L2230">
        <v>4768.24302222222</v>
      </c>
      <c r="M2230">
        <v>4763.3831</v>
      </c>
      <c r="N2230">
        <v>4755.10872727273</v>
      </c>
      <c r="O2230">
        <v>4748.46221666667</v>
      </c>
      <c r="P2230">
        <v>4742.37693846154</v>
      </c>
      <c r="Q2230">
        <v>4736.83728571429</v>
      </c>
      <c r="R2230">
        <v>4732.21224</v>
      </c>
      <c r="S2230">
        <v>4723.202625</v>
      </c>
      <c r="T2230">
        <v>4712.22144705882</v>
      </c>
      <c r="U2230">
        <v>4704.3759</v>
      </c>
      <c r="V2230">
        <v>4698.72830526316</v>
      </c>
      <c r="W2230">
        <v>4693.05102</v>
      </c>
      <c r="X2230">
        <v>0</v>
      </c>
      <c r="Y2230">
        <v>0</v>
      </c>
      <c r="Z2230">
        <f t="shared" si="34"/>
        <v>0</v>
      </c>
    </row>
    <row r="2231" spans="1:26">
      <c r="A2231" t="s">
        <v>2255</v>
      </c>
      <c r="B2231">
        <v>4664.858</v>
      </c>
      <c r="C2231">
        <v>4693.525</v>
      </c>
      <c r="D2231">
        <v>4696.6726</v>
      </c>
      <c r="E2231">
        <v>4698.8367</v>
      </c>
      <c r="F2231">
        <v>4713.7012</v>
      </c>
      <c r="G2231">
        <v>4750.4753</v>
      </c>
      <c r="H2231">
        <v>4767.63948</v>
      </c>
      <c r="I2231">
        <v>4772.64336666667</v>
      </c>
      <c r="J2231">
        <v>4769.88345714286</v>
      </c>
      <c r="K2231">
        <v>4771.325875</v>
      </c>
      <c r="L2231">
        <v>4766.53951111111</v>
      </c>
      <c r="M2231">
        <v>4763.23526</v>
      </c>
      <c r="N2231">
        <v>4754.65070909091</v>
      </c>
      <c r="O2231">
        <v>4748.42801666667</v>
      </c>
      <c r="P2231">
        <v>4742.61435384615</v>
      </c>
      <c r="Q2231">
        <v>4736.857</v>
      </c>
      <c r="R2231">
        <v>4732.45646666667</v>
      </c>
      <c r="S2231">
        <v>4724.3350375</v>
      </c>
      <c r="T2231">
        <v>4714.25257647059</v>
      </c>
      <c r="U2231">
        <v>4705.66802222222</v>
      </c>
      <c r="V2231">
        <v>4699.60808421053</v>
      </c>
      <c r="W2231">
        <v>4693.84467</v>
      </c>
      <c r="X2231">
        <v>0</v>
      </c>
      <c r="Y2231">
        <v>0</v>
      </c>
      <c r="Z2231">
        <f t="shared" si="34"/>
        <v>0</v>
      </c>
    </row>
    <row r="2232" spans="1:26">
      <c r="A2232" t="s">
        <v>2256</v>
      </c>
      <c r="B2232">
        <v>4664.144</v>
      </c>
      <c r="C2232">
        <v>4677.13333333333</v>
      </c>
      <c r="D2232">
        <v>4684.466</v>
      </c>
      <c r="E2232">
        <v>4692.8487</v>
      </c>
      <c r="F2232">
        <v>4707.54486666667</v>
      </c>
      <c r="G2232">
        <v>4740.8159</v>
      </c>
      <c r="H2232">
        <v>4759.49268</v>
      </c>
      <c r="I2232">
        <v>4769.54563333333</v>
      </c>
      <c r="J2232">
        <v>4766.40065714286</v>
      </c>
      <c r="K2232">
        <v>4769.267</v>
      </c>
      <c r="L2232">
        <v>4765.54531111111</v>
      </c>
      <c r="M2232">
        <v>4762.11884</v>
      </c>
      <c r="N2232">
        <v>4754.566</v>
      </c>
      <c r="O2232">
        <v>4748.21503333333</v>
      </c>
      <c r="P2232">
        <v>4742.71123076923</v>
      </c>
      <c r="Q2232">
        <v>4736.77928571429</v>
      </c>
      <c r="R2232">
        <v>4732.24784</v>
      </c>
      <c r="S2232">
        <v>4725.22965</v>
      </c>
      <c r="T2232">
        <v>4715.84490588235</v>
      </c>
      <c r="U2232">
        <v>4706.62921111111</v>
      </c>
      <c r="V2232">
        <v>4700.28448421053</v>
      </c>
      <c r="W2232">
        <v>4694.33438</v>
      </c>
      <c r="X2232">
        <v>1</v>
      </c>
      <c r="Y2232">
        <v>1</v>
      </c>
      <c r="Z2232">
        <f t="shared" si="34"/>
        <v>0</v>
      </c>
    </row>
    <row r="2233" spans="1:26">
      <c r="A2233" t="s">
        <v>2257</v>
      </c>
      <c r="B2233">
        <v>4703.623</v>
      </c>
      <c r="C2233">
        <v>4677.54166666667</v>
      </c>
      <c r="D2233">
        <v>4689.6684</v>
      </c>
      <c r="E2233">
        <v>4689.6508</v>
      </c>
      <c r="F2233">
        <v>4703.73386666667</v>
      </c>
      <c r="G2233">
        <v>4729.9337</v>
      </c>
      <c r="H2233">
        <v>4754.19564</v>
      </c>
      <c r="I2233">
        <v>4766.77973333333</v>
      </c>
      <c r="J2233">
        <v>4764.57411428571</v>
      </c>
      <c r="K2233">
        <v>4767.479225</v>
      </c>
      <c r="L2233">
        <v>4765.4304</v>
      </c>
      <c r="M2233">
        <v>4761.66944</v>
      </c>
      <c r="N2233">
        <v>4755.24261818182</v>
      </c>
      <c r="O2233">
        <v>4748.88895</v>
      </c>
      <c r="P2233">
        <v>4743.11584615385</v>
      </c>
      <c r="Q2233">
        <v>4737.22547142857</v>
      </c>
      <c r="R2233">
        <v>4732.60894666667</v>
      </c>
      <c r="S2233">
        <v>4726.604825</v>
      </c>
      <c r="T2233">
        <v>4717.57110588235</v>
      </c>
      <c r="U2233">
        <v>4708.0895</v>
      </c>
      <c r="V2233">
        <v>4701.0807368421</v>
      </c>
      <c r="W2233">
        <v>4695.44774</v>
      </c>
      <c r="X2233">
        <v>1</v>
      </c>
      <c r="Y2233">
        <v>1</v>
      </c>
      <c r="Z2233">
        <f t="shared" si="34"/>
        <v>0</v>
      </c>
    </row>
    <row r="2234" spans="1:26">
      <c r="A2234" t="s">
        <v>2258</v>
      </c>
      <c r="B2234">
        <v>4690.553</v>
      </c>
      <c r="C2234">
        <v>4686.10666666667</v>
      </c>
      <c r="D2234">
        <v>4685.1152</v>
      </c>
      <c r="E2234">
        <v>4687.836</v>
      </c>
      <c r="F2234">
        <v>4699.37346666667</v>
      </c>
      <c r="G2234">
        <v>4718.0452</v>
      </c>
      <c r="H2234">
        <v>4749.22648</v>
      </c>
      <c r="I2234">
        <v>4763.50323333333</v>
      </c>
      <c r="J2234">
        <v>4763.03665714286</v>
      </c>
      <c r="K2234">
        <v>4765.06785</v>
      </c>
      <c r="L2234">
        <v>4764.31315555555</v>
      </c>
      <c r="M2234">
        <v>4760.68826</v>
      </c>
      <c r="N2234">
        <v>4755.55627272727</v>
      </c>
      <c r="O2234">
        <v>4748.96631666667</v>
      </c>
      <c r="P2234">
        <v>4743.17175384615</v>
      </c>
      <c r="Q2234">
        <v>4737.59762857143</v>
      </c>
      <c r="R2234">
        <v>4732.73521333333</v>
      </c>
      <c r="S2234">
        <v>4727.8420625</v>
      </c>
      <c r="T2234">
        <v>4719.32762352941</v>
      </c>
      <c r="U2234">
        <v>4709.26726666667</v>
      </c>
      <c r="V2234">
        <v>4701.96368421053</v>
      </c>
      <c r="W2234">
        <v>4696.66552</v>
      </c>
      <c r="X2234">
        <v>1</v>
      </c>
      <c r="Y2234">
        <v>1</v>
      </c>
      <c r="Z2234">
        <f t="shared" si="34"/>
        <v>0</v>
      </c>
    </row>
    <row r="2235" spans="1:26">
      <c r="A2235" t="s">
        <v>2259</v>
      </c>
      <c r="B2235">
        <v>4716.31</v>
      </c>
      <c r="C2235">
        <v>4703.49533333333</v>
      </c>
      <c r="D2235">
        <v>4687.8976</v>
      </c>
      <c r="E2235">
        <v>4693.3832</v>
      </c>
      <c r="F2235">
        <v>4698.74206666667</v>
      </c>
      <c r="G2235">
        <v>4713.9332</v>
      </c>
      <c r="H2235">
        <v>4744.78016</v>
      </c>
      <c r="I2235">
        <v>4760.2331</v>
      </c>
      <c r="J2235">
        <v>4762.2346</v>
      </c>
      <c r="K2235">
        <v>4763.17945</v>
      </c>
      <c r="L2235">
        <v>4763.77711111111</v>
      </c>
      <c r="M2235">
        <v>4760.20848</v>
      </c>
      <c r="N2235">
        <v>4756.52078181818</v>
      </c>
      <c r="O2235">
        <v>4749.5078</v>
      </c>
      <c r="P2235">
        <v>4743.8034</v>
      </c>
      <c r="Q2235">
        <v>4738.48555714286</v>
      </c>
      <c r="R2235">
        <v>4733.57464</v>
      </c>
      <c r="S2235">
        <v>4729.442575</v>
      </c>
      <c r="T2235">
        <v>4721.12585882353</v>
      </c>
      <c r="U2235">
        <v>4710.87012222222</v>
      </c>
      <c r="V2235">
        <v>4703.50862105263</v>
      </c>
      <c r="W2235">
        <v>4698.18677</v>
      </c>
      <c r="X2235">
        <v>1</v>
      </c>
      <c r="Y2235">
        <v>1</v>
      </c>
      <c r="Z2235">
        <f t="shared" si="34"/>
        <v>0</v>
      </c>
    </row>
    <row r="2236" spans="1:26">
      <c r="A2236" t="s">
        <v>2260</v>
      </c>
      <c r="B2236">
        <v>4716.902</v>
      </c>
      <c r="C2236">
        <v>4707.92166666667</v>
      </c>
      <c r="D2236">
        <v>4698.3064</v>
      </c>
      <c r="E2236">
        <v>4697.4895</v>
      </c>
      <c r="F2236">
        <v>4698.65993333333</v>
      </c>
      <c r="G2236">
        <v>4709.8525</v>
      </c>
      <c r="H2236">
        <v>4740.04152</v>
      </c>
      <c r="I2236">
        <v>4756.08396666667</v>
      </c>
      <c r="J2236">
        <v>4762.0238</v>
      </c>
      <c r="K2236">
        <v>4760.936325</v>
      </c>
      <c r="L2236">
        <v>4763.2126</v>
      </c>
      <c r="M2236">
        <v>4759.7162</v>
      </c>
      <c r="N2236">
        <v>4757.33263636364</v>
      </c>
      <c r="O2236">
        <v>4749.95535</v>
      </c>
      <c r="P2236">
        <v>4744.57250769231</v>
      </c>
      <c r="Q2236">
        <v>4739.4495</v>
      </c>
      <c r="R2236">
        <v>4734.28696</v>
      </c>
      <c r="S2236">
        <v>4730.3220875</v>
      </c>
      <c r="T2236">
        <v>4722.80394117647</v>
      </c>
      <c r="U2236">
        <v>4713.36667777778</v>
      </c>
      <c r="V2236">
        <v>4705.28056842105</v>
      </c>
      <c r="W2236">
        <v>4699.543</v>
      </c>
      <c r="X2236">
        <v>1</v>
      </c>
      <c r="Y2236">
        <v>1</v>
      </c>
      <c r="Z2236">
        <f t="shared" si="34"/>
        <v>0</v>
      </c>
    </row>
    <row r="2237" spans="1:26">
      <c r="A2237" t="s">
        <v>2261</v>
      </c>
      <c r="B2237">
        <v>4710.802</v>
      </c>
      <c r="C2237">
        <v>4714.67133333333</v>
      </c>
      <c r="D2237">
        <v>4707.638</v>
      </c>
      <c r="E2237">
        <v>4696.052</v>
      </c>
      <c r="F2237">
        <v>4697.77846666667</v>
      </c>
      <c r="G2237">
        <v>4707.56815</v>
      </c>
      <c r="H2237">
        <v>4734.18032</v>
      </c>
      <c r="I2237">
        <v>4750.85023333333</v>
      </c>
      <c r="J2237">
        <v>4760.70168571429</v>
      </c>
      <c r="K2237">
        <v>4759.055325</v>
      </c>
      <c r="L2237">
        <v>4762.41933333333</v>
      </c>
      <c r="M2237">
        <v>4759.75458</v>
      </c>
      <c r="N2237">
        <v>4757.16603636364</v>
      </c>
      <c r="O2237">
        <v>4750.65533333333</v>
      </c>
      <c r="P2237">
        <v>4745.09372307692</v>
      </c>
      <c r="Q2237">
        <v>4740.206</v>
      </c>
      <c r="R2237">
        <v>4734.83653333333</v>
      </c>
      <c r="S2237">
        <v>4730.709725</v>
      </c>
      <c r="T2237">
        <v>4724.19484705882</v>
      </c>
      <c r="U2237">
        <v>4715.38896666667</v>
      </c>
      <c r="V2237">
        <v>4706.68230526316</v>
      </c>
      <c r="W2237">
        <v>4700.65216</v>
      </c>
      <c r="X2237">
        <v>1</v>
      </c>
      <c r="Y2237">
        <v>1</v>
      </c>
      <c r="Z2237">
        <f t="shared" si="34"/>
        <v>0</v>
      </c>
    </row>
    <row r="2238" spans="1:26">
      <c r="A2238" t="s">
        <v>2262</v>
      </c>
      <c r="B2238">
        <v>4730.761</v>
      </c>
      <c r="C2238">
        <v>4719.48833333333</v>
      </c>
      <c r="D2238">
        <v>4713.0656</v>
      </c>
      <c r="E2238">
        <v>4701.367</v>
      </c>
      <c r="F2238">
        <v>4697.45573333333</v>
      </c>
      <c r="G2238">
        <v>4706.0668</v>
      </c>
      <c r="H2238">
        <v>4726.56008</v>
      </c>
      <c r="I2238">
        <v>4747.34063333333</v>
      </c>
      <c r="J2238">
        <v>4759.10628571429</v>
      </c>
      <c r="K2238">
        <v>4758.13555</v>
      </c>
      <c r="L2238">
        <v>4761.43326666667</v>
      </c>
      <c r="M2238">
        <v>4760.19392</v>
      </c>
      <c r="N2238">
        <v>4757.25090909091</v>
      </c>
      <c r="O2238">
        <v>4751.72786666667</v>
      </c>
      <c r="P2238">
        <v>4746.13330769231</v>
      </c>
      <c r="Q2238">
        <v>4740.9694</v>
      </c>
      <c r="R2238">
        <v>4735.61481333333</v>
      </c>
      <c r="S2238">
        <v>4731.3874875</v>
      </c>
      <c r="T2238">
        <v>4725.8084</v>
      </c>
      <c r="U2238">
        <v>4717.3208</v>
      </c>
      <c r="V2238">
        <v>4708.3514</v>
      </c>
      <c r="W2238">
        <v>4701.67998</v>
      </c>
      <c r="X2238">
        <v>1</v>
      </c>
      <c r="Y2238">
        <v>1</v>
      </c>
      <c r="Z2238">
        <f t="shared" si="34"/>
        <v>0</v>
      </c>
    </row>
    <row r="2239" spans="1:26">
      <c r="A2239" t="s">
        <v>2263</v>
      </c>
      <c r="B2239">
        <v>4696.675</v>
      </c>
      <c r="C2239">
        <v>4712.746</v>
      </c>
      <c r="D2239">
        <v>4714.29</v>
      </c>
      <c r="E2239">
        <v>4699.7026</v>
      </c>
      <c r="F2239">
        <v>4696.654</v>
      </c>
      <c r="G2239">
        <v>4703.1026</v>
      </c>
      <c r="H2239">
        <v>4717.29416</v>
      </c>
      <c r="I2239">
        <v>4743.40373333333</v>
      </c>
      <c r="J2239">
        <v>4756.47277142857</v>
      </c>
      <c r="K2239">
        <v>4756.943325</v>
      </c>
      <c r="L2239">
        <v>4759.42586666667</v>
      </c>
      <c r="M2239">
        <v>4759.31084</v>
      </c>
      <c r="N2239">
        <v>4756.47023636364</v>
      </c>
      <c r="O2239">
        <v>4752.11741666667</v>
      </c>
      <c r="P2239">
        <v>4746.29890769231</v>
      </c>
      <c r="Q2239">
        <v>4741.10877142857</v>
      </c>
      <c r="R2239">
        <v>4736.04378666667</v>
      </c>
      <c r="S2239">
        <v>4731.5823875</v>
      </c>
      <c r="T2239">
        <v>4727.04488235294</v>
      </c>
      <c r="U2239">
        <v>4719.04775555556</v>
      </c>
      <c r="V2239">
        <v>4709.53162105263</v>
      </c>
      <c r="W2239">
        <v>4702.58</v>
      </c>
      <c r="X2239">
        <v>1</v>
      </c>
      <c r="Y2239">
        <v>1</v>
      </c>
      <c r="Z2239">
        <f t="shared" si="34"/>
        <v>0</v>
      </c>
    </row>
    <row r="2240" spans="1:26">
      <c r="A2240" t="s">
        <v>2264</v>
      </c>
      <c r="B2240">
        <v>4718.555</v>
      </c>
      <c r="C2240">
        <v>4715.33033333333</v>
      </c>
      <c r="D2240">
        <v>4714.739</v>
      </c>
      <c r="E2240">
        <v>4701.3183</v>
      </c>
      <c r="F2240">
        <v>4700.5018</v>
      </c>
      <c r="G2240">
        <v>4702.7413</v>
      </c>
      <c r="H2240">
        <v>4714.09436</v>
      </c>
      <c r="I2240">
        <v>4739.7733</v>
      </c>
      <c r="J2240">
        <v>4753.73394285714</v>
      </c>
      <c r="K2240">
        <v>4756.29765</v>
      </c>
      <c r="L2240">
        <v>4757.79717777778</v>
      </c>
      <c r="M2240">
        <v>4758.8733</v>
      </c>
      <c r="N2240">
        <v>4756.07489090909</v>
      </c>
      <c r="O2240">
        <v>4753.03896666667</v>
      </c>
      <c r="P2240">
        <v>4746.83327692308</v>
      </c>
      <c r="Q2240">
        <v>4741.72737142857</v>
      </c>
      <c r="R2240">
        <v>4736.90245333333</v>
      </c>
      <c r="S2240">
        <v>4732.3974125</v>
      </c>
      <c r="T2240">
        <v>4728.57765882353</v>
      </c>
      <c r="U2240">
        <v>4720.77103333333</v>
      </c>
      <c r="V2240">
        <v>4711.07374736842</v>
      </c>
      <c r="W2240">
        <v>4704.07014</v>
      </c>
      <c r="X2240">
        <v>1</v>
      </c>
      <c r="Y2240">
        <v>1</v>
      </c>
      <c r="Z2240">
        <f t="shared" si="34"/>
        <v>0</v>
      </c>
    </row>
    <row r="2241" spans="1:26">
      <c r="A2241" t="s">
        <v>2265</v>
      </c>
      <c r="B2241">
        <v>4750.787</v>
      </c>
      <c r="C2241">
        <v>4722.00566666667</v>
      </c>
      <c r="D2241">
        <v>4721.516</v>
      </c>
      <c r="E2241">
        <v>4709.9112</v>
      </c>
      <c r="F2241">
        <v>4705.49833333333</v>
      </c>
      <c r="G2241">
        <v>4704.37395</v>
      </c>
      <c r="H2241">
        <v>4712.1852</v>
      </c>
      <c r="I2241">
        <v>4736.95393333333</v>
      </c>
      <c r="J2241">
        <v>4751.14568571429</v>
      </c>
      <c r="K2241">
        <v>4756.960325</v>
      </c>
      <c r="L2241">
        <v>4756.55628888889</v>
      </c>
      <c r="M2241">
        <v>4759.04294</v>
      </c>
      <c r="N2241">
        <v>4756.24345454545</v>
      </c>
      <c r="O2241">
        <v>4754.34791666667</v>
      </c>
      <c r="P2241">
        <v>4747.76770769231</v>
      </c>
      <c r="Q2241">
        <v>4742.92561428571</v>
      </c>
      <c r="R2241">
        <v>4738.25393333333</v>
      </c>
      <c r="S2241">
        <v>4733.488775</v>
      </c>
      <c r="T2241">
        <v>4729.80408235294</v>
      </c>
      <c r="U2241">
        <v>4722.73238888889</v>
      </c>
      <c r="V2241">
        <v>4713.79558947368</v>
      </c>
      <c r="W2241">
        <v>4706.09234</v>
      </c>
      <c r="X2241">
        <v>1</v>
      </c>
      <c r="Y2241">
        <v>1</v>
      </c>
      <c r="Z2241">
        <f t="shared" si="34"/>
        <v>0</v>
      </c>
    </row>
    <row r="2242" spans="1:26">
      <c r="A2242" t="s">
        <v>2266</v>
      </c>
      <c r="B2242">
        <v>4836.078</v>
      </c>
      <c r="C2242">
        <v>4768.47333333333</v>
      </c>
      <c r="D2242">
        <v>4746.5712</v>
      </c>
      <c r="E2242">
        <v>4727.1046</v>
      </c>
      <c r="F2242">
        <v>4712.89173333333</v>
      </c>
      <c r="G2242">
        <v>4709.97665</v>
      </c>
      <c r="H2242">
        <v>4715.36876</v>
      </c>
      <c r="I2242">
        <v>4736.24546666667</v>
      </c>
      <c r="J2242">
        <v>4750.23894285714</v>
      </c>
      <c r="K2242">
        <v>4758.935375</v>
      </c>
      <c r="L2242">
        <v>4757.6682</v>
      </c>
      <c r="M2242">
        <v>4760.83452</v>
      </c>
      <c r="N2242">
        <v>4758.55609090909</v>
      </c>
      <c r="O2242">
        <v>4756.28313333333</v>
      </c>
      <c r="P2242">
        <v>4750.34116923077</v>
      </c>
      <c r="Q2242">
        <v>4745.19925714286</v>
      </c>
      <c r="R2242">
        <v>4740.63034666667</v>
      </c>
      <c r="S2242">
        <v>4735.56995</v>
      </c>
      <c r="T2242">
        <v>4731.64275294118</v>
      </c>
      <c r="U2242">
        <v>4725.43797777778</v>
      </c>
      <c r="V2242">
        <v>4717.03013684211</v>
      </c>
      <c r="W2242">
        <v>4708.67675</v>
      </c>
      <c r="X2242">
        <v>1</v>
      </c>
      <c r="Y2242">
        <v>1</v>
      </c>
      <c r="Z2242">
        <f t="shared" si="34"/>
        <v>0</v>
      </c>
    </row>
    <row r="2243" spans="1:26">
      <c r="A2243" t="s">
        <v>2267</v>
      </c>
      <c r="B2243">
        <v>4859.702</v>
      </c>
      <c r="C2243">
        <v>4815.52233333333</v>
      </c>
      <c r="D2243">
        <v>4772.3594</v>
      </c>
      <c r="E2243">
        <v>4742.7125</v>
      </c>
      <c r="F2243">
        <v>4725.03113333333</v>
      </c>
      <c r="G2243">
        <v>4716.18165</v>
      </c>
      <c r="H2243">
        <v>4719.32532</v>
      </c>
      <c r="I2243">
        <v>4734.1933</v>
      </c>
      <c r="J2243">
        <v>4750.91474285714</v>
      </c>
      <c r="K2243">
        <v>4760.762925</v>
      </c>
      <c r="L2243">
        <v>4759.71597777778</v>
      </c>
      <c r="M2243">
        <v>4762.52588</v>
      </c>
      <c r="N2243">
        <v>4761.29987272727</v>
      </c>
      <c r="O2243">
        <v>4758.50995</v>
      </c>
      <c r="P2243">
        <v>4753.31490769231</v>
      </c>
      <c r="Q2243">
        <v>4748.0066</v>
      </c>
      <c r="R2243">
        <v>4743.06206666667</v>
      </c>
      <c r="S2243">
        <v>4737.91135</v>
      </c>
      <c r="T2243">
        <v>4733.7976</v>
      </c>
      <c r="U2243">
        <v>4728.39456666667</v>
      </c>
      <c r="V2243">
        <v>4720.21756842105</v>
      </c>
      <c r="W2243">
        <v>4711.5518</v>
      </c>
      <c r="X2243">
        <v>1</v>
      </c>
      <c r="Y2243">
        <v>1</v>
      </c>
      <c r="Z2243">
        <f t="shared" ref="Z2243:Z2306" si="35">IF((X2243-Y2243)=0,0,1)</f>
        <v>0</v>
      </c>
    </row>
    <row r="2244" spans="1:26">
      <c r="A2244" t="s">
        <v>2268</v>
      </c>
      <c r="B2244">
        <v>4877.633</v>
      </c>
      <c r="C2244">
        <v>4857.80433333333</v>
      </c>
      <c r="D2244">
        <v>4808.551</v>
      </c>
      <c r="E2244">
        <v>4761.4205</v>
      </c>
      <c r="F2244">
        <v>4735.9854</v>
      </c>
      <c r="G2244">
        <v>4724.62825</v>
      </c>
      <c r="H2244">
        <v>4724.19228</v>
      </c>
      <c r="I2244">
        <v>4732.50363333333</v>
      </c>
      <c r="J2244">
        <v>4752.71048571429</v>
      </c>
      <c r="K2244">
        <v>4762.98255</v>
      </c>
      <c r="L2244">
        <v>4762.67751111111</v>
      </c>
      <c r="M2244">
        <v>4764.33838</v>
      </c>
      <c r="N2244">
        <v>4763.78721818182</v>
      </c>
      <c r="O2244">
        <v>4760.8103</v>
      </c>
      <c r="P2244">
        <v>4756.45846153846</v>
      </c>
      <c r="Q2244">
        <v>4750.74548571429</v>
      </c>
      <c r="R2244">
        <v>4745.60492</v>
      </c>
      <c r="S2244">
        <v>4740.5754875</v>
      </c>
      <c r="T2244">
        <v>4736.10995294118</v>
      </c>
      <c r="U2244">
        <v>4731.573</v>
      </c>
      <c r="V2244">
        <v>4723.75845263158</v>
      </c>
      <c r="W2244">
        <v>4714.48259</v>
      </c>
      <c r="X2244">
        <v>1</v>
      </c>
      <c r="Y2244">
        <v>1</v>
      </c>
      <c r="Z2244">
        <f t="shared" si="35"/>
        <v>0</v>
      </c>
    </row>
    <row r="2245" spans="1:26">
      <c r="A2245" t="s">
        <v>2269</v>
      </c>
      <c r="B2245">
        <v>4912.432</v>
      </c>
      <c r="C2245">
        <v>4883.25566666667</v>
      </c>
      <c r="D2245">
        <v>4847.3264</v>
      </c>
      <c r="E2245">
        <v>4781.0327</v>
      </c>
      <c r="F2245">
        <v>4749.98766666667</v>
      </c>
      <c r="G2245">
        <v>4737.20795</v>
      </c>
      <c r="H2245">
        <v>4731.65832</v>
      </c>
      <c r="I2245">
        <v>4736.2997</v>
      </c>
      <c r="J2245">
        <v>4755.13802857143</v>
      </c>
      <c r="K2245">
        <v>4765.433</v>
      </c>
      <c r="L2245">
        <v>4766.41195555556</v>
      </c>
      <c r="M2245">
        <v>4766.7501</v>
      </c>
      <c r="N2245">
        <v>4766.91449090909</v>
      </c>
      <c r="O2245">
        <v>4763.67918333333</v>
      </c>
      <c r="P2245">
        <v>4760.29184615385</v>
      </c>
      <c r="Q2245">
        <v>4754.01135714286</v>
      </c>
      <c r="R2245">
        <v>4748.76730666667</v>
      </c>
      <c r="S2245">
        <v>4743.80395</v>
      </c>
      <c r="T2245">
        <v>4739.15794117647</v>
      </c>
      <c r="U2245">
        <v>4735.17481111111</v>
      </c>
      <c r="V2245">
        <v>4727.43184210526</v>
      </c>
      <c r="W2245">
        <v>4717.88638</v>
      </c>
      <c r="X2245">
        <v>1</v>
      </c>
      <c r="Y2245">
        <v>1</v>
      </c>
      <c r="Z2245">
        <f t="shared" si="35"/>
        <v>0</v>
      </c>
    </row>
    <row r="2246" spans="1:26">
      <c r="A2246" t="s">
        <v>2270</v>
      </c>
      <c r="B2246">
        <v>4952.718</v>
      </c>
      <c r="C2246">
        <v>4914.261</v>
      </c>
      <c r="D2246">
        <v>4887.7126</v>
      </c>
      <c r="E2246">
        <v>4804.6143</v>
      </c>
      <c r="F2246">
        <v>4769.17833333333</v>
      </c>
      <c r="G2246">
        <v>4751.0519</v>
      </c>
      <c r="H2246">
        <v>4741.04168</v>
      </c>
      <c r="I2246">
        <v>4741.43976666667</v>
      </c>
      <c r="J2246">
        <v>4758.49088571428</v>
      </c>
      <c r="K2246">
        <v>4768.21655</v>
      </c>
      <c r="L2246">
        <v>4771.48835555556</v>
      </c>
      <c r="M2246">
        <v>4769.67192</v>
      </c>
      <c r="N2246">
        <v>4770.74018181818</v>
      </c>
      <c r="O2246">
        <v>4767.19921666667</v>
      </c>
      <c r="P2246">
        <v>4764.60673846154</v>
      </c>
      <c r="Q2246">
        <v>4757.76377142857</v>
      </c>
      <c r="R2246">
        <v>4752.57808</v>
      </c>
      <c r="S2246">
        <v>4747.5951</v>
      </c>
      <c r="T2246">
        <v>4742.56076470588</v>
      </c>
      <c r="U2246">
        <v>4738.57677777778</v>
      </c>
      <c r="V2246">
        <v>4731.41555789474</v>
      </c>
      <c r="W2246">
        <v>4722.49144</v>
      </c>
      <c r="X2246">
        <v>1</v>
      </c>
      <c r="Y2246">
        <v>1</v>
      </c>
      <c r="Z2246">
        <f t="shared" si="35"/>
        <v>0</v>
      </c>
    </row>
    <row r="2247" spans="1:26">
      <c r="A2247" t="s">
        <v>2271</v>
      </c>
      <c r="B2247">
        <v>4949.164</v>
      </c>
      <c r="C2247">
        <v>4938.10466666667</v>
      </c>
      <c r="D2247">
        <v>4910.3298</v>
      </c>
      <c r="E2247">
        <v>4828.4505</v>
      </c>
      <c r="F2247">
        <v>4788.17966666667</v>
      </c>
      <c r="G2247">
        <v>4762.25125</v>
      </c>
      <c r="H2247">
        <v>4750.04728</v>
      </c>
      <c r="I2247">
        <v>4747.86226666667</v>
      </c>
      <c r="J2247">
        <v>4761.11465714286</v>
      </c>
      <c r="K2247">
        <v>4770.2503</v>
      </c>
      <c r="L2247">
        <v>4775.75697777778</v>
      </c>
      <c r="M2247">
        <v>4772.93436</v>
      </c>
      <c r="N2247">
        <v>4774.425</v>
      </c>
      <c r="O2247">
        <v>4771.2039</v>
      </c>
      <c r="P2247">
        <v>4768.13287692308</v>
      </c>
      <c r="Q2247">
        <v>4761.76892857143</v>
      </c>
      <c r="R2247">
        <v>4756.20796</v>
      </c>
      <c r="S2247">
        <v>4751.2365625</v>
      </c>
      <c r="T2247">
        <v>4745.84994117647</v>
      </c>
      <c r="U2247">
        <v>4741.56981111111</v>
      </c>
      <c r="V2247">
        <v>4735.16912631579</v>
      </c>
      <c r="W2247">
        <v>4726.69512</v>
      </c>
      <c r="X2247">
        <v>1</v>
      </c>
      <c r="Y2247">
        <v>1</v>
      </c>
      <c r="Z2247">
        <f t="shared" si="35"/>
        <v>0</v>
      </c>
    </row>
    <row r="2248" spans="1:26">
      <c r="A2248" t="s">
        <v>2272</v>
      </c>
      <c r="B2248">
        <v>4963.994</v>
      </c>
      <c r="C2248">
        <v>4955.292</v>
      </c>
      <c r="D2248">
        <v>4931.1882</v>
      </c>
      <c r="E2248">
        <v>4851.7738</v>
      </c>
      <c r="F2248">
        <v>4805.53773333333</v>
      </c>
      <c r="G2248">
        <v>4776.5704</v>
      </c>
      <c r="H2248">
        <v>4759.18296</v>
      </c>
      <c r="I2248">
        <v>4754.6358</v>
      </c>
      <c r="J2248">
        <v>4762.33542857143</v>
      </c>
      <c r="K2248">
        <v>4773.448925</v>
      </c>
      <c r="L2248">
        <v>4779.69906666667</v>
      </c>
      <c r="M2248">
        <v>4776.8632</v>
      </c>
      <c r="N2248">
        <v>4777.85881818182</v>
      </c>
      <c r="O2248">
        <v>4775.45723333333</v>
      </c>
      <c r="P2248">
        <v>4771.79289230769</v>
      </c>
      <c r="Q2248">
        <v>4766.02014285714</v>
      </c>
      <c r="R2248">
        <v>4760.21870666667</v>
      </c>
      <c r="S2248">
        <v>4754.81995</v>
      </c>
      <c r="T2248">
        <v>4749.28057647059</v>
      </c>
      <c r="U2248">
        <v>4744.76374444444</v>
      </c>
      <c r="V2248">
        <v>4739.06791578947</v>
      </c>
      <c r="W2248">
        <v>4730.7661</v>
      </c>
      <c r="X2248">
        <v>1</v>
      </c>
      <c r="Y2248">
        <v>1</v>
      </c>
      <c r="Z2248">
        <f t="shared" si="35"/>
        <v>0</v>
      </c>
    </row>
    <row r="2249" spans="1:26">
      <c r="A2249" t="s">
        <v>2273</v>
      </c>
      <c r="B2249">
        <v>4950.749</v>
      </c>
      <c r="C2249">
        <v>4954.63566666667</v>
      </c>
      <c r="D2249">
        <v>4945.8114</v>
      </c>
      <c r="E2249">
        <v>4877.1812</v>
      </c>
      <c r="F2249">
        <v>4822.88413333333</v>
      </c>
      <c r="G2249">
        <v>4788.4419</v>
      </c>
      <c r="H2249">
        <v>4768.86488</v>
      </c>
      <c r="I2249">
        <v>4761.1288</v>
      </c>
      <c r="J2249">
        <v>4762.97617142857</v>
      </c>
      <c r="K2249">
        <v>4776.8481</v>
      </c>
      <c r="L2249">
        <v>4783.29686666667</v>
      </c>
      <c r="M2249">
        <v>4780.9909</v>
      </c>
      <c r="N2249">
        <v>4780.83592727273</v>
      </c>
      <c r="O2249">
        <v>4778.9559</v>
      </c>
      <c r="P2249">
        <v>4775.04115384615</v>
      </c>
      <c r="Q2249">
        <v>4769.98367142857</v>
      </c>
      <c r="R2249">
        <v>4763.74988</v>
      </c>
      <c r="S2249">
        <v>4758.117825</v>
      </c>
      <c r="T2249">
        <v>4752.64818823529</v>
      </c>
      <c r="U2249">
        <v>4747.76003333333</v>
      </c>
      <c r="V2249">
        <v>4742.84870526316</v>
      </c>
      <c r="W2249">
        <v>4734.8611</v>
      </c>
      <c r="X2249">
        <v>1</v>
      </c>
      <c r="Y2249">
        <v>1</v>
      </c>
      <c r="Z2249">
        <f t="shared" si="35"/>
        <v>0</v>
      </c>
    </row>
    <row r="2250" spans="1:26">
      <c r="A2250" t="s">
        <v>2274</v>
      </c>
      <c r="B2250">
        <v>4974.829</v>
      </c>
      <c r="C2250">
        <v>4963.19066666666</v>
      </c>
      <c r="D2250">
        <v>4958.2908</v>
      </c>
      <c r="E2250">
        <v>4902.8086</v>
      </c>
      <c r="F2250">
        <v>4840.11873333333</v>
      </c>
      <c r="G2250">
        <v>4802.06345</v>
      </c>
      <c r="H2250">
        <v>4781.42452</v>
      </c>
      <c r="I2250">
        <v>4769.4304</v>
      </c>
      <c r="J2250">
        <v>4768.01271428571</v>
      </c>
      <c r="K2250">
        <v>4780.532125</v>
      </c>
      <c r="L2250">
        <v>4786.86164444444</v>
      </c>
      <c r="M2250">
        <v>4785.59984</v>
      </c>
      <c r="N2250">
        <v>4784.16289090909</v>
      </c>
      <c r="O2250">
        <v>4782.86251666667</v>
      </c>
      <c r="P2250">
        <v>4778.64930769231</v>
      </c>
      <c r="Q2250">
        <v>4774.43462857143</v>
      </c>
      <c r="R2250">
        <v>4767.62998666667</v>
      </c>
      <c r="S2250">
        <v>4761.862525</v>
      </c>
      <c r="T2250">
        <v>4756.42082352941</v>
      </c>
      <c r="U2250">
        <v>4751.33198888889</v>
      </c>
      <c r="V2250">
        <v>4746.91775789474</v>
      </c>
      <c r="W2250">
        <v>4738.97479</v>
      </c>
      <c r="X2250">
        <v>1</v>
      </c>
      <c r="Y2250">
        <v>1</v>
      </c>
      <c r="Z2250">
        <f t="shared" si="35"/>
        <v>0</v>
      </c>
    </row>
    <row r="2251" spans="1:26">
      <c r="A2251" t="s">
        <v>2275</v>
      </c>
      <c r="B2251">
        <v>4956.674</v>
      </c>
      <c r="C2251">
        <v>4960.75066666667</v>
      </c>
      <c r="D2251">
        <v>4959.082</v>
      </c>
      <c r="E2251">
        <v>4923.3973</v>
      </c>
      <c r="F2251">
        <v>4856.10353333333</v>
      </c>
      <c r="G2251">
        <v>4816.65425</v>
      </c>
      <c r="H2251">
        <v>4792.65792</v>
      </c>
      <c r="I2251">
        <v>4777.38173333333</v>
      </c>
      <c r="J2251">
        <v>4772.53151428571</v>
      </c>
      <c r="K2251">
        <v>4783.564775</v>
      </c>
      <c r="L2251">
        <v>4789.42382222222</v>
      </c>
      <c r="M2251">
        <v>4790.24772</v>
      </c>
      <c r="N2251">
        <v>4786.89101818182</v>
      </c>
      <c r="O2251">
        <v>4786.43533333333</v>
      </c>
      <c r="P2251">
        <v>4781.95943076923</v>
      </c>
      <c r="Q2251">
        <v>4778.49782857143</v>
      </c>
      <c r="R2251">
        <v>4771.18498666667</v>
      </c>
      <c r="S2251">
        <v>4765.484575</v>
      </c>
      <c r="T2251">
        <v>4760.03550588235</v>
      </c>
      <c r="U2251">
        <v>4754.58972222222</v>
      </c>
      <c r="V2251">
        <v>4750.18231578947</v>
      </c>
      <c r="W2251">
        <v>4742.79888</v>
      </c>
      <c r="X2251">
        <v>1</v>
      </c>
      <c r="Y2251">
        <v>1</v>
      </c>
      <c r="Z2251">
        <f t="shared" si="35"/>
        <v>0</v>
      </c>
    </row>
    <row r="2252" spans="1:26">
      <c r="A2252" t="s">
        <v>2276</v>
      </c>
      <c r="B2252">
        <v>5027.227</v>
      </c>
      <c r="C2252">
        <v>4986.24333333333</v>
      </c>
      <c r="D2252">
        <v>4974.6946</v>
      </c>
      <c r="E2252">
        <v>4942.5122</v>
      </c>
      <c r="F2252">
        <v>4877.19853333333</v>
      </c>
      <c r="G2252">
        <v>4834.8084</v>
      </c>
      <c r="H2252">
        <v>4804.73992</v>
      </c>
      <c r="I2252">
        <v>4787.4885</v>
      </c>
      <c r="J2252">
        <v>4780.26688571429</v>
      </c>
      <c r="K2252">
        <v>4787.81215</v>
      </c>
      <c r="L2252">
        <v>4792.96633333333</v>
      </c>
      <c r="M2252">
        <v>4795.65074</v>
      </c>
      <c r="N2252">
        <v>4791.2762</v>
      </c>
      <c r="O2252">
        <v>4791.11413333333</v>
      </c>
      <c r="P2252">
        <v>4786.85703076923</v>
      </c>
      <c r="Q2252">
        <v>4782.88728571429</v>
      </c>
      <c r="R2252">
        <v>4775.96397333333</v>
      </c>
      <c r="S2252">
        <v>4769.863375</v>
      </c>
      <c r="T2252">
        <v>4764.38115294118</v>
      </c>
      <c r="U2252">
        <v>4758.56353333333</v>
      </c>
      <c r="V2252">
        <v>4753.83953684211</v>
      </c>
      <c r="W2252">
        <v>4747.1454</v>
      </c>
      <c r="X2252">
        <v>1</v>
      </c>
      <c r="Y2252">
        <v>1</v>
      </c>
      <c r="Z2252">
        <f t="shared" si="35"/>
        <v>0</v>
      </c>
    </row>
    <row r="2253" spans="1:26">
      <c r="A2253" t="s">
        <v>2277</v>
      </c>
      <c r="B2253">
        <v>5020.78</v>
      </c>
      <c r="C2253">
        <v>5001.56033333333</v>
      </c>
      <c r="D2253">
        <v>4986.0518</v>
      </c>
      <c r="E2253">
        <v>4958.62</v>
      </c>
      <c r="F2253">
        <v>4896.53313333333</v>
      </c>
      <c r="G2253">
        <v>4850.66625</v>
      </c>
      <c r="H2253">
        <v>4818.46668</v>
      </c>
      <c r="I2253">
        <v>4796.99443333333</v>
      </c>
      <c r="J2253">
        <v>4787.69522857143</v>
      </c>
      <c r="K2253">
        <v>4790.299975</v>
      </c>
      <c r="L2253">
        <v>4797.07146666667</v>
      </c>
      <c r="M2253">
        <v>4800.33434</v>
      </c>
      <c r="N2253">
        <v>4795.88034545455</v>
      </c>
      <c r="O2253">
        <v>4795.20823333333</v>
      </c>
      <c r="P2253">
        <v>4791.65681538461</v>
      </c>
      <c r="Q2253">
        <v>4787.0971</v>
      </c>
      <c r="R2253">
        <v>4780.68892</v>
      </c>
      <c r="S2253">
        <v>4774.333275</v>
      </c>
      <c r="T2253">
        <v>4768.42182352941</v>
      </c>
      <c r="U2253">
        <v>4762.43453333333</v>
      </c>
      <c r="V2253">
        <v>4757.46311578947</v>
      </c>
      <c r="W2253">
        <v>4751.41711</v>
      </c>
      <c r="X2253">
        <v>1</v>
      </c>
      <c r="Y2253">
        <v>1</v>
      </c>
      <c r="Z2253">
        <f t="shared" si="35"/>
        <v>0</v>
      </c>
    </row>
    <row r="2254" spans="1:26">
      <c r="A2254" t="s">
        <v>2278</v>
      </c>
      <c r="B2254">
        <v>5061.046</v>
      </c>
      <c r="C2254">
        <v>5036.351</v>
      </c>
      <c r="D2254">
        <v>5008.1112</v>
      </c>
      <c r="E2254">
        <v>4976.9613</v>
      </c>
      <c r="F2254">
        <v>4920.82453333333</v>
      </c>
      <c r="G2254">
        <v>4869.1909</v>
      </c>
      <c r="H2254">
        <v>4832.37576</v>
      </c>
      <c r="I2254">
        <v>4808.73926666667</v>
      </c>
      <c r="J2254">
        <v>4796.412</v>
      </c>
      <c r="K2254">
        <v>4793.61805</v>
      </c>
      <c r="L2254">
        <v>4802.544</v>
      </c>
      <c r="M2254">
        <v>4805.7783</v>
      </c>
      <c r="N2254">
        <v>4801.6382</v>
      </c>
      <c r="O2254">
        <v>4799.77553333333</v>
      </c>
      <c r="P2254">
        <v>4796.58323076923</v>
      </c>
      <c r="Q2254">
        <v>4791.68901428571</v>
      </c>
      <c r="R2254">
        <v>4785.85884</v>
      </c>
      <c r="S2254">
        <v>4779.0224625</v>
      </c>
      <c r="T2254">
        <v>4772.82331764706</v>
      </c>
      <c r="U2254">
        <v>4766.84057777778</v>
      </c>
      <c r="V2254">
        <v>4761.46272631579</v>
      </c>
      <c r="W2254">
        <v>4756.11183</v>
      </c>
      <c r="X2254">
        <v>1</v>
      </c>
      <c r="Y2254">
        <v>1</v>
      </c>
      <c r="Z2254">
        <f t="shared" si="35"/>
        <v>0</v>
      </c>
    </row>
    <row r="2255" spans="1:26">
      <c r="A2255" t="s">
        <v>2279</v>
      </c>
      <c r="B2255">
        <v>5058.976</v>
      </c>
      <c r="C2255">
        <v>5046.934</v>
      </c>
      <c r="D2255">
        <v>5024.9406</v>
      </c>
      <c r="E2255">
        <v>4991.6157</v>
      </c>
      <c r="F2255">
        <v>4943.51926666667</v>
      </c>
      <c r="G2255">
        <v>4886.3242</v>
      </c>
      <c r="H2255">
        <v>4846.63888</v>
      </c>
      <c r="I2255">
        <v>4822.01053333333</v>
      </c>
      <c r="J2255">
        <v>4805.93185714286</v>
      </c>
      <c r="K2255">
        <v>4800.1287</v>
      </c>
      <c r="L2255">
        <v>4807.68862222222</v>
      </c>
      <c r="M2255">
        <v>4810.66954</v>
      </c>
      <c r="N2255">
        <v>4807.35809090909</v>
      </c>
      <c r="O2255">
        <v>4804.2277</v>
      </c>
      <c r="P2255">
        <v>4801.48390769231</v>
      </c>
      <c r="Q2255">
        <v>4796.24154285714</v>
      </c>
      <c r="R2255">
        <v>4791.13502666667</v>
      </c>
      <c r="S2255">
        <v>4783.7119</v>
      </c>
      <c r="T2255">
        <v>4777.33770588235</v>
      </c>
      <c r="U2255">
        <v>4771.33858888889</v>
      </c>
      <c r="V2255">
        <v>4765.73244210526</v>
      </c>
      <c r="W2255">
        <v>4760.8189</v>
      </c>
      <c r="X2255">
        <v>1</v>
      </c>
      <c r="Y2255">
        <v>1</v>
      </c>
      <c r="Z2255">
        <f t="shared" si="35"/>
        <v>0</v>
      </c>
    </row>
    <row r="2256" spans="1:26">
      <c r="A2256" t="s">
        <v>2280</v>
      </c>
      <c r="B2256">
        <v>5108.898</v>
      </c>
      <c r="C2256">
        <v>5076.30666666667</v>
      </c>
      <c r="D2256">
        <v>5055.3854</v>
      </c>
      <c r="E2256">
        <v>5007.2337</v>
      </c>
      <c r="F2256">
        <v>4967.39333333333</v>
      </c>
      <c r="G2256">
        <v>4905.924</v>
      </c>
      <c r="H2256">
        <v>4864.40048</v>
      </c>
      <c r="I2256">
        <v>4836.44583333333</v>
      </c>
      <c r="J2256">
        <v>4817.09654285714</v>
      </c>
      <c r="K2256">
        <v>4807.88825</v>
      </c>
      <c r="L2256">
        <v>4813.76706666667</v>
      </c>
      <c r="M2256">
        <v>4816.01998</v>
      </c>
      <c r="N2256">
        <v>4814.35114545455</v>
      </c>
      <c r="O2256">
        <v>4809.26555</v>
      </c>
      <c r="P2256">
        <v>4807.1238</v>
      </c>
      <c r="Q2256">
        <v>4801.48985714286</v>
      </c>
      <c r="R2256">
        <v>4796.957</v>
      </c>
      <c r="S2256">
        <v>4788.9475125</v>
      </c>
      <c r="T2256">
        <v>4782.53756470588</v>
      </c>
      <c r="U2256">
        <v>4776.44383333333</v>
      </c>
      <c r="V2256">
        <v>4770.42107368421</v>
      </c>
      <c r="W2256">
        <v>4765.44247</v>
      </c>
      <c r="X2256">
        <v>1</v>
      </c>
      <c r="Y2256">
        <v>1</v>
      </c>
      <c r="Z2256">
        <f t="shared" si="35"/>
        <v>0</v>
      </c>
    </row>
    <row r="2257" spans="1:26">
      <c r="A2257" t="s">
        <v>2281</v>
      </c>
      <c r="B2257">
        <v>5169.57</v>
      </c>
      <c r="C2257">
        <v>5112.48133333333</v>
      </c>
      <c r="D2257">
        <v>5083.854</v>
      </c>
      <c r="E2257">
        <v>5029.2743</v>
      </c>
      <c r="F2257">
        <v>4989.62613333333</v>
      </c>
      <c r="G2257">
        <v>4928.8624</v>
      </c>
      <c r="H2257">
        <v>4884.61752</v>
      </c>
      <c r="I2257">
        <v>4851.25893333333</v>
      </c>
      <c r="J2257">
        <v>4829.82642857143</v>
      </c>
      <c r="K2257">
        <v>4818.215275</v>
      </c>
      <c r="L2257">
        <v>4820.70568888889</v>
      </c>
      <c r="M2257">
        <v>4822.0551</v>
      </c>
      <c r="N2257">
        <v>4821.85103636364</v>
      </c>
      <c r="O2257">
        <v>4815.65768333333</v>
      </c>
      <c r="P2257">
        <v>4813.63258461538</v>
      </c>
      <c r="Q2257">
        <v>4808.0711</v>
      </c>
      <c r="R2257">
        <v>4802.95173333333</v>
      </c>
      <c r="S2257">
        <v>4795.2071</v>
      </c>
      <c r="T2257">
        <v>4788.3334117647</v>
      </c>
      <c r="U2257">
        <v>4782.12964444444</v>
      </c>
      <c r="V2257">
        <v>4775.68408421053</v>
      </c>
      <c r="W2257">
        <v>4770.34026</v>
      </c>
      <c r="X2257">
        <v>1</v>
      </c>
      <c r="Y2257">
        <v>1</v>
      </c>
      <c r="Z2257">
        <f t="shared" si="35"/>
        <v>0</v>
      </c>
    </row>
    <row r="2258" spans="1:26">
      <c r="A2258" t="s">
        <v>2282</v>
      </c>
      <c r="B2258">
        <v>5177.354</v>
      </c>
      <c r="C2258">
        <v>5151.94066666667</v>
      </c>
      <c r="D2258">
        <v>5115.1688</v>
      </c>
      <c r="E2258">
        <v>5050.6103</v>
      </c>
      <c r="F2258">
        <v>5010.80293333333</v>
      </c>
      <c r="G2258">
        <v>4951.19205</v>
      </c>
      <c r="H2258">
        <v>4903.56676</v>
      </c>
      <c r="I2258">
        <v>4867.91703333333</v>
      </c>
      <c r="J2258">
        <v>4842.44791428572</v>
      </c>
      <c r="K2258">
        <v>4828.629425</v>
      </c>
      <c r="L2258">
        <v>4826.39651111111</v>
      </c>
      <c r="M2258">
        <v>4828.8812</v>
      </c>
      <c r="N2258">
        <v>4828.95565454545</v>
      </c>
      <c r="O2258">
        <v>4822.48771666667</v>
      </c>
      <c r="P2258">
        <v>4819.82058461538</v>
      </c>
      <c r="Q2258">
        <v>4814.76481428571</v>
      </c>
      <c r="R2258">
        <v>4808.96854666667</v>
      </c>
      <c r="S2258">
        <v>4801.5939125</v>
      </c>
      <c r="T2258">
        <v>4794.38242352941</v>
      </c>
      <c r="U2258">
        <v>4787.68554444445</v>
      </c>
      <c r="V2258">
        <v>4780.99949473684</v>
      </c>
      <c r="W2258">
        <v>4775.3484</v>
      </c>
      <c r="X2258">
        <v>1</v>
      </c>
      <c r="Y2258">
        <v>1</v>
      </c>
      <c r="Z2258">
        <f t="shared" si="35"/>
        <v>0</v>
      </c>
    </row>
    <row r="2259" spans="1:26">
      <c r="A2259" t="s">
        <v>2283</v>
      </c>
      <c r="B2259">
        <v>5156.279</v>
      </c>
      <c r="C2259">
        <v>5167.73433333333</v>
      </c>
      <c r="D2259">
        <v>5134.2154</v>
      </c>
      <c r="E2259">
        <v>5071.1633</v>
      </c>
      <c r="F2259">
        <v>5029.37933333333</v>
      </c>
      <c r="G2259">
        <v>4974.17225</v>
      </c>
      <c r="H2259">
        <v>4922.1958</v>
      </c>
      <c r="I2259">
        <v>4882.68236666667</v>
      </c>
      <c r="J2259">
        <v>4855.23585714286</v>
      </c>
      <c r="K2259">
        <v>4838.637425</v>
      </c>
      <c r="L2259">
        <v>4831.4622</v>
      </c>
      <c r="M2259">
        <v>4835.71114</v>
      </c>
      <c r="N2259">
        <v>4835.63621818182</v>
      </c>
      <c r="O2259">
        <v>4829.35296666667</v>
      </c>
      <c r="P2259">
        <v>4825.50167692308</v>
      </c>
      <c r="Q2259">
        <v>4820.69981428571</v>
      </c>
      <c r="R2259">
        <v>4814.52410666667</v>
      </c>
      <c r="S2259">
        <v>4807.631125</v>
      </c>
      <c r="T2259">
        <v>4799.91616470588</v>
      </c>
      <c r="U2259">
        <v>4792.90065555556</v>
      </c>
      <c r="V2259">
        <v>4786.17609473684</v>
      </c>
      <c r="W2259">
        <v>4780.10036</v>
      </c>
      <c r="X2259">
        <v>1</v>
      </c>
      <c r="Y2259">
        <v>1</v>
      </c>
      <c r="Z2259">
        <f t="shared" si="35"/>
        <v>0</v>
      </c>
    </row>
    <row r="2260" spans="1:26">
      <c r="A2260" t="s">
        <v>2284</v>
      </c>
      <c r="B2260">
        <v>5190.286</v>
      </c>
      <c r="C2260">
        <v>5174.63966666667</v>
      </c>
      <c r="D2260">
        <v>5160.4774</v>
      </c>
      <c r="E2260">
        <v>5092.709</v>
      </c>
      <c r="F2260">
        <v>5047.90293333333</v>
      </c>
      <c r="G2260">
        <v>4997.7588</v>
      </c>
      <c r="H2260">
        <v>4941.15484</v>
      </c>
      <c r="I2260">
        <v>4898.9453</v>
      </c>
      <c r="J2260">
        <v>4870.36294285714</v>
      </c>
      <c r="K2260">
        <v>4850.25005</v>
      </c>
      <c r="L2260">
        <v>4840.16744444444</v>
      </c>
      <c r="M2260">
        <v>4842.9675</v>
      </c>
      <c r="N2260">
        <v>4842.47025454545</v>
      </c>
      <c r="O2260">
        <v>4836.7847</v>
      </c>
      <c r="P2260">
        <v>4831.63152307692</v>
      </c>
      <c r="Q2260">
        <v>4827.1263</v>
      </c>
      <c r="R2260">
        <v>4820.52393333333</v>
      </c>
      <c r="S2260">
        <v>4814.218925</v>
      </c>
      <c r="T2260">
        <v>4805.87457647059</v>
      </c>
      <c r="U2260">
        <v>4798.62324444444</v>
      </c>
      <c r="V2260">
        <v>4791.81957894737</v>
      </c>
      <c r="W2260">
        <v>4785.46969</v>
      </c>
      <c r="X2260">
        <v>0</v>
      </c>
      <c r="Y2260">
        <v>0</v>
      </c>
      <c r="Z2260">
        <f t="shared" si="35"/>
        <v>0</v>
      </c>
    </row>
    <row r="2261" spans="1:26">
      <c r="A2261" t="s">
        <v>2285</v>
      </c>
      <c r="B2261">
        <v>5139.461</v>
      </c>
      <c r="C2261">
        <v>5162.00866666667</v>
      </c>
      <c r="D2261">
        <v>5166.59</v>
      </c>
      <c r="E2261">
        <v>5110.9877</v>
      </c>
      <c r="F2261">
        <v>5060.35246666667</v>
      </c>
      <c r="G2261">
        <v>5017.1925</v>
      </c>
      <c r="H2261">
        <v>4958.0572</v>
      </c>
      <c r="I2261">
        <v>4914.7654</v>
      </c>
      <c r="J2261">
        <v>4883.60928571429</v>
      </c>
      <c r="K2261">
        <v>4860.783225</v>
      </c>
      <c r="L2261">
        <v>4847.744</v>
      </c>
      <c r="M2261">
        <v>4849.04936</v>
      </c>
      <c r="N2261">
        <v>4847.88998181818</v>
      </c>
      <c r="O2261">
        <v>4843.70438333333</v>
      </c>
      <c r="P2261">
        <v>4836.75204615385</v>
      </c>
      <c r="Q2261">
        <v>4832.79995714286</v>
      </c>
      <c r="R2261">
        <v>4825.82986666667</v>
      </c>
      <c r="S2261">
        <v>4820.0590625</v>
      </c>
      <c r="T2261">
        <v>4811.16177647059</v>
      </c>
      <c r="U2261">
        <v>4803.87381111111</v>
      </c>
      <c r="V2261">
        <v>4796.97784210526</v>
      </c>
      <c r="W2261">
        <v>4790.22952</v>
      </c>
      <c r="X2261">
        <v>0</v>
      </c>
      <c r="Y2261">
        <v>0</v>
      </c>
      <c r="Z2261">
        <f t="shared" si="35"/>
        <v>0</v>
      </c>
    </row>
    <row r="2262" spans="1:26">
      <c r="A2262" t="s">
        <v>2286</v>
      </c>
      <c r="B2262">
        <v>5077.635</v>
      </c>
      <c r="C2262">
        <v>5135.794</v>
      </c>
      <c r="D2262">
        <v>5148.203</v>
      </c>
      <c r="E2262">
        <v>5116.0285</v>
      </c>
      <c r="F2262">
        <v>5068.9172</v>
      </c>
      <c r="G2262">
        <v>5029.27035</v>
      </c>
      <c r="H2262">
        <v>4972.73052</v>
      </c>
      <c r="I2262">
        <v>4928.54843333333</v>
      </c>
      <c r="J2262">
        <v>4893.67951428572</v>
      </c>
      <c r="K2262">
        <v>4869.6235</v>
      </c>
      <c r="L2262">
        <v>4854.88057777778</v>
      </c>
      <c r="M2262">
        <v>4853.45542</v>
      </c>
      <c r="N2262">
        <v>4851.70490909091</v>
      </c>
      <c r="O2262">
        <v>4849.04703333333</v>
      </c>
      <c r="P2262">
        <v>4841.23809230769</v>
      </c>
      <c r="Q2262">
        <v>4837.53047142857</v>
      </c>
      <c r="R2262">
        <v>4830.74656</v>
      </c>
      <c r="S2262">
        <v>4824.5299375</v>
      </c>
      <c r="T2262">
        <v>4815.97156470588</v>
      </c>
      <c r="U2262">
        <v>4808.32616666667</v>
      </c>
      <c r="V2262">
        <v>4801.3966631579</v>
      </c>
      <c r="W2262">
        <v>4794.31003</v>
      </c>
      <c r="X2262">
        <v>0</v>
      </c>
      <c r="Y2262">
        <v>0</v>
      </c>
      <c r="Z2262">
        <f t="shared" si="35"/>
        <v>0</v>
      </c>
    </row>
    <row r="2263" spans="1:26">
      <c r="A2263" t="s">
        <v>2287</v>
      </c>
      <c r="B2263">
        <v>5071.809</v>
      </c>
      <c r="C2263">
        <v>5096.30166666667</v>
      </c>
      <c r="D2263">
        <v>5127.094</v>
      </c>
      <c r="E2263">
        <v>5121.1314</v>
      </c>
      <c r="F2263">
        <v>5076.10486666667</v>
      </c>
      <c r="G2263">
        <v>5039.8757</v>
      </c>
      <c r="H2263">
        <v>4986.37244</v>
      </c>
      <c r="I2263">
        <v>4940.8213</v>
      </c>
      <c r="J2263">
        <v>4904.94231428571</v>
      </c>
      <c r="K2263">
        <v>4878.028675</v>
      </c>
      <c r="L2263">
        <v>4861.79215555556</v>
      </c>
      <c r="M2263">
        <v>4856.46626</v>
      </c>
      <c r="N2263">
        <v>4855.99145454545</v>
      </c>
      <c r="O2263">
        <v>4853.80051666667</v>
      </c>
      <c r="P2263">
        <v>4845.91896923077</v>
      </c>
      <c r="Q2263">
        <v>4841.76868571429</v>
      </c>
      <c r="R2263">
        <v>4835.58676</v>
      </c>
      <c r="S2263">
        <v>4828.8513875</v>
      </c>
      <c r="T2263">
        <v>4820.74097647059</v>
      </c>
      <c r="U2263">
        <v>4812.8664</v>
      </c>
      <c r="V2263">
        <v>4805.54914736842</v>
      </c>
      <c r="W2263">
        <v>4798.30422</v>
      </c>
      <c r="X2263">
        <v>0</v>
      </c>
      <c r="Y2263">
        <v>0</v>
      </c>
      <c r="Z2263">
        <f t="shared" si="35"/>
        <v>0</v>
      </c>
    </row>
    <row r="2264" spans="1:26">
      <c r="A2264" t="s">
        <v>2288</v>
      </c>
      <c r="B2264">
        <v>5020.177</v>
      </c>
      <c r="C2264">
        <v>5056.54033333333</v>
      </c>
      <c r="D2264">
        <v>5099.8736</v>
      </c>
      <c r="E2264">
        <v>5117.0445</v>
      </c>
      <c r="F2264">
        <v>5080.7334</v>
      </c>
      <c r="G2264">
        <v>5047.0029</v>
      </c>
      <c r="H2264">
        <v>4999.31252</v>
      </c>
      <c r="I2264">
        <v>4951.80876666667</v>
      </c>
      <c r="J2264">
        <v>4913.70968571429</v>
      </c>
      <c r="K2264">
        <v>4885.815575</v>
      </c>
      <c r="L2264">
        <v>4867.66366666667</v>
      </c>
      <c r="M2264">
        <v>4858.30334</v>
      </c>
      <c r="N2264">
        <v>4859.72590909091</v>
      </c>
      <c r="O2264">
        <v>4857.656</v>
      </c>
      <c r="P2264">
        <v>4850.16224615385</v>
      </c>
      <c r="Q2264">
        <v>4845.09967142857</v>
      </c>
      <c r="R2264">
        <v>4839.3114</v>
      </c>
      <c r="S2264">
        <v>4832.35845</v>
      </c>
      <c r="T2264">
        <v>4824.82185882353</v>
      </c>
      <c r="U2264">
        <v>4816.58046666667</v>
      </c>
      <c r="V2264">
        <v>4809.05712631579</v>
      </c>
      <c r="W2264">
        <v>4801.86097</v>
      </c>
      <c r="X2264">
        <v>0</v>
      </c>
      <c r="Y2264">
        <v>0</v>
      </c>
      <c r="Z2264">
        <f t="shared" si="35"/>
        <v>0</v>
      </c>
    </row>
    <row r="2265" spans="1:26">
      <c r="A2265" t="s">
        <v>2289</v>
      </c>
      <c r="B2265">
        <v>5061.521</v>
      </c>
      <c r="C2265">
        <v>5051.169</v>
      </c>
      <c r="D2265">
        <v>5074.1206</v>
      </c>
      <c r="E2265">
        <v>5117.299</v>
      </c>
      <c r="F2265">
        <v>5086.51286666667</v>
      </c>
      <c r="G2265">
        <v>5054.45735</v>
      </c>
      <c r="H2265">
        <v>5013.03116</v>
      </c>
      <c r="I2265">
        <v>4963.3158</v>
      </c>
      <c r="J2265">
        <v>4923.97034285714</v>
      </c>
      <c r="K2265">
        <v>4895.83265</v>
      </c>
      <c r="L2265">
        <v>4875.12455555556</v>
      </c>
      <c r="M2265">
        <v>4863.56276</v>
      </c>
      <c r="N2265">
        <v>4863.98141818182</v>
      </c>
      <c r="O2265">
        <v>4861.77445</v>
      </c>
      <c r="P2265">
        <v>4855.04130769231</v>
      </c>
      <c r="Q2265">
        <v>4848.95217142857</v>
      </c>
      <c r="R2265">
        <v>4843.59258666667</v>
      </c>
      <c r="S2265">
        <v>4836.373725</v>
      </c>
      <c r="T2265">
        <v>4829.50725882353</v>
      </c>
      <c r="U2265">
        <v>4820.77713333333</v>
      </c>
      <c r="V2265">
        <v>4813.12310526316</v>
      </c>
      <c r="W2265">
        <v>4805.93463</v>
      </c>
      <c r="X2265">
        <v>0</v>
      </c>
      <c r="Y2265">
        <v>0</v>
      </c>
      <c r="Z2265">
        <f t="shared" si="35"/>
        <v>0</v>
      </c>
    </row>
    <row r="2266" spans="1:26">
      <c r="A2266" t="s">
        <v>2290</v>
      </c>
      <c r="B2266">
        <v>5098.937</v>
      </c>
      <c r="C2266">
        <v>5060.21166666667</v>
      </c>
      <c r="D2266">
        <v>5066.0158</v>
      </c>
      <c r="E2266">
        <v>5116.3029</v>
      </c>
      <c r="F2266">
        <v>5095.99706666667</v>
      </c>
      <c r="G2266">
        <v>5061.7683</v>
      </c>
      <c r="H2266">
        <v>5026.95716</v>
      </c>
      <c r="I2266">
        <v>4976.0503</v>
      </c>
      <c r="J2266">
        <v>4936.3726</v>
      </c>
      <c r="K2266">
        <v>4906.4101</v>
      </c>
      <c r="L2266">
        <v>4883.58684444444</v>
      </c>
      <c r="M2266">
        <v>4869.57118</v>
      </c>
      <c r="N2266">
        <v>4868.77358181818</v>
      </c>
      <c r="O2266">
        <v>4866.06713333333</v>
      </c>
      <c r="P2266">
        <v>4860.80526153846</v>
      </c>
      <c r="Q2266">
        <v>4853.12802857143</v>
      </c>
      <c r="R2266">
        <v>4848.34768</v>
      </c>
      <c r="S2266">
        <v>4840.8414875</v>
      </c>
      <c r="T2266">
        <v>4834.52710588235</v>
      </c>
      <c r="U2266">
        <v>4825.32033333333</v>
      </c>
      <c r="V2266">
        <v>4817.67075789474</v>
      </c>
      <c r="W2266">
        <v>4810.42974</v>
      </c>
      <c r="X2266">
        <v>0</v>
      </c>
      <c r="Y2266">
        <v>0</v>
      </c>
      <c r="Z2266">
        <f t="shared" si="35"/>
        <v>0</v>
      </c>
    </row>
    <row r="2267" spans="1:26">
      <c r="A2267" t="s">
        <v>2291</v>
      </c>
      <c r="B2267">
        <v>4952.917</v>
      </c>
      <c r="C2267">
        <v>5037.79166666667</v>
      </c>
      <c r="D2267">
        <v>5041.0722</v>
      </c>
      <c r="E2267">
        <v>5094.6376</v>
      </c>
      <c r="F2267">
        <v>5091.04306666667</v>
      </c>
      <c r="G2267">
        <v>5061.95595</v>
      </c>
      <c r="H2267">
        <v>5031.63072</v>
      </c>
      <c r="I2267">
        <v>4984.1208</v>
      </c>
      <c r="J2267">
        <v>4944.62325714286</v>
      </c>
      <c r="K2267">
        <v>4912.1036</v>
      </c>
      <c r="L2267">
        <v>4888.67335555556</v>
      </c>
      <c r="M2267">
        <v>4873.49974</v>
      </c>
      <c r="N2267">
        <v>4870.51149090909</v>
      </c>
      <c r="O2267">
        <v>4867.48551666667</v>
      </c>
      <c r="P2267">
        <v>4863.8182</v>
      </c>
      <c r="Q2267">
        <v>4855.51195714286</v>
      </c>
      <c r="R2267">
        <v>4851.09992</v>
      </c>
      <c r="S2267">
        <v>4843.8919125</v>
      </c>
      <c r="T2267">
        <v>4837.26771764706</v>
      </c>
      <c r="U2267">
        <v>4828.47715555556</v>
      </c>
      <c r="V2267">
        <v>4820.57595789474</v>
      </c>
      <c r="W2267">
        <v>4813.38044</v>
      </c>
      <c r="X2267">
        <v>0</v>
      </c>
      <c r="Y2267">
        <v>0</v>
      </c>
      <c r="Z2267">
        <f t="shared" si="35"/>
        <v>0</v>
      </c>
    </row>
    <row r="2268" spans="1:26">
      <c r="A2268" t="s">
        <v>2292</v>
      </c>
      <c r="B2268">
        <v>4852.493</v>
      </c>
      <c r="C2268">
        <v>4968.11566666667</v>
      </c>
      <c r="D2268">
        <v>4997.209</v>
      </c>
      <c r="E2268">
        <v>5062.1515</v>
      </c>
      <c r="F2268">
        <v>5079.82393333333</v>
      </c>
      <c r="G2268">
        <v>5056.3809</v>
      </c>
      <c r="H2268">
        <v>5031.34236</v>
      </c>
      <c r="I2268">
        <v>4988.17853333333</v>
      </c>
      <c r="J2268">
        <v>4948.87668571429</v>
      </c>
      <c r="K2268">
        <v>4916.47565</v>
      </c>
      <c r="L2268">
        <v>4891.27093333333</v>
      </c>
      <c r="M2268">
        <v>4875.33384</v>
      </c>
      <c r="N2268">
        <v>4869.26105454545</v>
      </c>
      <c r="O2268">
        <v>4867.75958333333</v>
      </c>
      <c r="P2268">
        <v>4864.83193846154</v>
      </c>
      <c r="Q2268">
        <v>4856.7254</v>
      </c>
      <c r="R2268">
        <v>4852.13137333333</v>
      </c>
      <c r="S2268">
        <v>4845.68815</v>
      </c>
      <c r="T2268">
        <v>4838.75477647059</v>
      </c>
      <c r="U2268">
        <v>4830.54475555556</v>
      </c>
      <c r="V2268">
        <v>4822.56864210526</v>
      </c>
      <c r="W2268">
        <v>4815.13214</v>
      </c>
      <c r="X2268">
        <v>0</v>
      </c>
      <c r="Y2268">
        <v>0</v>
      </c>
      <c r="Z2268">
        <f t="shared" si="35"/>
        <v>0</v>
      </c>
    </row>
    <row r="2269" spans="1:26">
      <c r="A2269" t="s">
        <v>2293</v>
      </c>
      <c r="B2269">
        <v>4807.159</v>
      </c>
      <c r="C2269">
        <v>4870.85633333333</v>
      </c>
      <c r="D2269">
        <v>4954.6054</v>
      </c>
      <c r="E2269">
        <v>5027.2395</v>
      </c>
      <c r="F2269">
        <v>5062.89813333333</v>
      </c>
      <c r="G2269">
        <v>5049.2014</v>
      </c>
      <c r="H2269">
        <v>5028.5234</v>
      </c>
      <c r="I2269">
        <v>4991.86133333333</v>
      </c>
      <c r="J2269">
        <v>4952.20828571429</v>
      </c>
      <c r="K2269">
        <v>4918.82165</v>
      </c>
      <c r="L2269">
        <v>4893.45888888889</v>
      </c>
      <c r="M2269">
        <v>4876.35784</v>
      </c>
      <c r="N2269">
        <v>4867.05807272727</v>
      </c>
      <c r="O2269">
        <v>4867.63253333333</v>
      </c>
      <c r="P2269">
        <v>4865.11364615385</v>
      </c>
      <c r="Q2269">
        <v>4857.62247142857</v>
      </c>
      <c r="R2269">
        <v>4852.40005333333</v>
      </c>
      <c r="S2269">
        <v>4846.517275</v>
      </c>
      <c r="T2269">
        <v>4839.54944705882</v>
      </c>
      <c r="U2269">
        <v>4832.03205555556</v>
      </c>
      <c r="V2269">
        <v>4823.84493684211</v>
      </c>
      <c r="W2269">
        <v>4816.33454</v>
      </c>
      <c r="X2269">
        <v>0</v>
      </c>
      <c r="Y2269">
        <v>0</v>
      </c>
      <c r="Z2269">
        <f t="shared" si="35"/>
        <v>0</v>
      </c>
    </row>
    <row r="2270" spans="1:26">
      <c r="A2270" t="s">
        <v>2294</v>
      </c>
      <c r="B2270">
        <v>4620.225</v>
      </c>
      <c r="C2270">
        <v>4759.959</v>
      </c>
      <c r="D2270">
        <v>4866.3462</v>
      </c>
      <c r="E2270">
        <v>4970.2334</v>
      </c>
      <c r="F2270">
        <v>5033.64806666667</v>
      </c>
      <c r="G2270">
        <v>5031.4712</v>
      </c>
      <c r="H2270">
        <v>5016.83512</v>
      </c>
      <c r="I2270">
        <v>4988.58366666667</v>
      </c>
      <c r="J2270">
        <v>4949.463</v>
      </c>
      <c r="K2270">
        <v>4916.767325</v>
      </c>
      <c r="L2270">
        <v>4892.55637777778</v>
      </c>
      <c r="M2270">
        <v>4874.24672</v>
      </c>
      <c r="N2270">
        <v>4863.8158</v>
      </c>
      <c r="O2270">
        <v>4864.17848333333</v>
      </c>
      <c r="P2270">
        <v>4862.12612307692</v>
      </c>
      <c r="Q2270">
        <v>4855.8488</v>
      </c>
      <c r="R2270">
        <v>4850.11177333333</v>
      </c>
      <c r="S2270">
        <v>4845.0146875</v>
      </c>
      <c r="T2270">
        <v>4838.13681176471</v>
      </c>
      <c r="U2270">
        <v>4831.55386666667</v>
      </c>
      <c r="V2270">
        <v>4823.17550526316</v>
      </c>
      <c r="W2270">
        <v>4815.78426</v>
      </c>
      <c r="X2270">
        <v>0</v>
      </c>
      <c r="Y2270">
        <v>0</v>
      </c>
      <c r="Z2270">
        <f t="shared" si="35"/>
        <v>0</v>
      </c>
    </row>
    <row r="2271" spans="1:26">
      <c r="A2271" t="s">
        <v>2295</v>
      </c>
      <c r="B2271">
        <v>4672.71</v>
      </c>
      <c r="C2271">
        <v>4700.03133333333</v>
      </c>
      <c r="D2271">
        <v>4781.1008</v>
      </c>
      <c r="E2271">
        <v>4923.5583</v>
      </c>
      <c r="F2271">
        <v>5004.56886666667</v>
      </c>
      <c r="G2271">
        <v>5017.273</v>
      </c>
      <c r="H2271">
        <v>5005.6348</v>
      </c>
      <c r="I2271">
        <v>4985.9811</v>
      </c>
      <c r="J2271">
        <v>4948.20037142857</v>
      </c>
      <c r="K2271">
        <v>4916.963625</v>
      </c>
      <c r="L2271">
        <v>4892.48684444444</v>
      </c>
      <c r="M2271">
        <v>4873.33824</v>
      </c>
      <c r="N2271">
        <v>4861.52841818182</v>
      </c>
      <c r="O2271">
        <v>4861.46751666667</v>
      </c>
      <c r="P2271">
        <v>4859.53126153846</v>
      </c>
      <c r="Q2271">
        <v>4855.11208571429</v>
      </c>
      <c r="R2271">
        <v>4848.32621333333</v>
      </c>
      <c r="S2271">
        <v>4844.14475</v>
      </c>
      <c r="T2271">
        <v>4837.32732941177</v>
      </c>
      <c r="U2271">
        <v>4831.55897777778</v>
      </c>
      <c r="V2271">
        <v>4822.99298947368</v>
      </c>
      <c r="W2271">
        <v>4815.84226</v>
      </c>
      <c r="X2271">
        <v>1</v>
      </c>
      <c r="Y2271">
        <v>1</v>
      </c>
      <c r="Z2271">
        <f t="shared" si="35"/>
        <v>0</v>
      </c>
    </row>
    <row r="2272" spans="1:26">
      <c r="A2272" t="s">
        <v>2296</v>
      </c>
      <c r="B2272">
        <v>4724.104</v>
      </c>
      <c r="C2272">
        <v>4672.34633333333</v>
      </c>
      <c r="D2272">
        <v>4735.3382</v>
      </c>
      <c r="E2272">
        <v>4888.2052</v>
      </c>
      <c r="F2272">
        <v>4974.87113333333</v>
      </c>
      <c r="G2272">
        <v>5002.11685</v>
      </c>
      <c r="H2272">
        <v>4996.6324</v>
      </c>
      <c r="I2272">
        <v>4982.24863333333</v>
      </c>
      <c r="J2272">
        <v>4948.58042857143</v>
      </c>
      <c r="K2272">
        <v>4918.462625</v>
      </c>
      <c r="L2272">
        <v>4892.463</v>
      </c>
      <c r="M2272">
        <v>4873.33984</v>
      </c>
      <c r="N2272">
        <v>4860.9396</v>
      </c>
      <c r="O2272">
        <v>4859.24705</v>
      </c>
      <c r="P2272">
        <v>4857.32033846154</v>
      </c>
      <c r="Q2272">
        <v>4854.64105714286</v>
      </c>
      <c r="R2272">
        <v>4847.50037333333</v>
      </c>
      <c r="S2272">
        <v>4843.8648125</v>
      </c>
      <c r="T2272">
        <v>4837.5064</v>
      </c>
      <c r="U2272">
        <v>4831.60496666667</v>
      </c>
      <c r="V2272">
        <v>4823.57510526316</v>
      </c>
      <c r="W2272">
        <v>4816.31407</v>
      </c>
      <c r="X2272">
        <v>1</v>
      </c>
      <c r="Y2272">
        <v>1</v>
      </c>
      <c r="Z2272">
        <f t="shared" si="35"/>
        <v>0</v>
      </c>
    </row>
    <row r="2273" spans="1:26">
      <c r="A2273" t="s">
        <v>2297</v>
      </c>
      <c r="B2273">
        <v>4736.559</v>
      </c>
      <c r="C2273">
        <v>4711.12433333333</v>
      </c>
      <c r="D2273">
        <v>4712.1514</v>
      </c>
      <c r="E2273">
        <v>4854.6802</v>
      </c>
      <c r="F2273">
        <v>4945.4848</v>
      </c>
      <c r="G2273">
        <v>4987.9058</v>
      </c>
      <c r="H2273">
        <v>4987.535</v>
      </c>
      <c r="I2273">
        <v>4978.14386666667</v>
      </c>
      <c r="J2273">
        <v>4948.74608571429</v>
      </c>
      <c r="K2273">
        <v>4919.286025</v>
      </c>
      <c r="L2273">
        <v>4893.77295555556</v>
      </c>
      <c r="M2273">
        <v>4873.35898</v>
      </c>
      <c r="N2273">
        <v>4860.49907272727</v>
      </c>
      <c r="O2273">
        <v>4856.16858333333</v>
      </c>
      <c r="P2273">
        <v>4855.78972307692</v>
      </c>
      <c r="Q2273">
        <v>4853.92618571429</v>
      </c>
      <c r="R2273">
        <v>4847.08713333333</v>
      </c>
      <c r="S2273">
        <v>4843.382625</v>
      </c>
      <c r="T2273">
        <v>4837.83304705882</v>
      </c>
      <c r="U2273">
        <v>4831.72125555556</v>
      </c>
      <c r="V2273">
        <v>4824.31352631579</v>
      </c>
      <c r="W2273">
        <v>4817.04778</v>
      </c>
      <c r="X2273">
        <v>1</v>
      </c>
      <c r="Y2273">
        <v>1</v>
      </c>
      <c r="Z2273">
        <f t="shared" si="35"/>
        <v>0</v>
      </c>
    </row>
    <row r="2274" spans="1:26">
      <c r="A2274" t="s">
        <v>2298</v>
      </c>
      <c r="B2274">
        <v>4839.244</v>
      </c>
      <c r="C2274">
        <v>4766.63566666667</v>
      </c>
      <c r="D2274">
        <v>4718.5684</v>
      </c>
      <c r="E2274">
        <v>4836.5869</v>
      </c>
      <c r="F2274">
        <v>4924.34913333333</v>
      </c>
      <c r="G2274">
        <v>4976.8157</v>
      </c>
      <c r="H2274">
        <v>4983.0748</v>
      </c>
      <c r="I2274">
        <v>4976.86423333333</v>
      </c>
      <c r="J2274">
        <v>4952.81948571429</v>
      </c>
      <c r="K2274">
        <v>4923.0033</v>
      </c>
      <c r="L2274">
        <v>4896.57128888889</v>
      </c>
      <c r="M2274">
        <v>4875.96984</v>
      </c>
      <c r="N2274">
        <v>4862.01334545455</v>
      </c>
      <c r="O2274">
        <v>4854.68393333333</v>
      </c>
      <c r="P2274">
        <v>4856.16606153846</v>
      </c>
      <c r="Q2274">
        <v>4854.64612857143</v>
      </c>
      <c r="R2274">
        <v>4848.3522</v>
      </c>
      <c r="S2274">
        <v>4844.035575</v>
      </c>
      <c r="T2274">
        <v>4838.99087058824</v>
      </c>
      <c r="U2274">
        <v>4832.82827777778</v>
      </c>
      <c r="V2274">
        <v>4826.06028421053</v>
      </c>
      <c r="W2274">
        <v>4818.58111</v>
      </c>
      <c r="X2274">
        <v>1</v>
      </c>
      <c r="Y2274">
        <v>1</v>
      </c>
      <c r="Z2274">
        <f t="shared" si="35"/>
        <v>0</v>
      </c>
    </row>
    <row r="2275" spans="1:26">
      <c r="A2275" t="s">
        <v>2299</v>
      </c>
      <c r="B2275">
        <v>4853.354</v>
      </c>
      <c r="C2275">
        <v>4809.719</v>
      </c>
      <c r="D2275">
        <v>4765.1942</v>
      </c>
      <c r="E2275">
        <v>4815.7702</v>
      </c>
      <c r="F2275">
        <v>4901.887</v>
      </c>
      <c r="G2275">
        <v>4966.5346</v>
      </c>
      <c r="H2275">
        <v>4978.2158</v>
      </c>
      <c r="I2275">
        <v>4974.89496666667</v>
      </c>
      <c r="J2275">
        <v>4956.67088571429</v>
      </c>
      <c r="K2275">
        <v>4926.4294</v>
      </c>
      <c r="L2275">
        <v>4899.92586666667</v>
      </c>
      <c r="M2275">
        <v>4879.82016</v>
      </c>
      <c r="N2275">
        <v>4864.33285454545</v>
      </c>
      <c r="O2275">
        <v>4855.59733333333</v>
      </c>
      <c r="P2275">
        <v>4856.56430769231</v>
      </c>
      <c r="Q2275">
        <v>4855.20241428572</v>
      </c>
      <c r="R2275">
        <v>4849.80516</v>
      </c>
      <c r="S2275">
        <v>4844.804425</v>
      </c>
      <c r="T2275">
        <v>4840.31936470588</v>
      </c>
      <c r="U2275">
        <v>4834.08444444444</v>
      </c>
      <c r="V2275">
        <v>4828.06125263158</v>
      </c>
      <c r="W2275">
        <v>4820.27644</v>
      </c>
      <c r="X2275">
        <v>1</v>
      </c>
      <c r="Y2275">
        <v>1</v>
      </c>
      <c r="Z2275">
        <f t="shared" si="35"/>
        <v>0</v>
      </c>
    </row>
    <row r="2276" spans="1:26">
      <c r="A2276" t="s">
        <v>2300</v>
      </c>
      <c r="B2276">
        <v>4899.069</v>
      </c>
      <c r="C2276">
        <v>4863.889</v>
      </c>
      <c r="D2276">
        <v>4810.466</v>
      </c>
      <c r="E2276">
        <v>4795.7834</v>
      </c>
      <c r="F2276">
        <v>4885.86086666667</v>
      </c>
      <c r="G2276">
        <v>4956.04315</v>
      </c>
      <c r="H2276">
        <v>4975.9116</v>
      </c>
      <c r="I2276">
        <v>4973.10666666667</v>
      </c>
      <c r="J2276">
        <v>4960.90751428571</v>
      </c>
      <c r="K2276">
        <v>4930.983575</v>
      </c>
      <c r="L2276">
        <v>4905.13055555555</v>
      </c>
      <c r="M2276">
        <v>4884.28476</v>
      </c>
      <c r="N2276">
        <v>4867.62258181818</v>
      </c>
      <c r="O2276">
        <v>4857.27321666667</v>
      </c>
      <c r="P2276">
        <v>4857.54432307692</v>
      </c>
      <c r="Q2276">
        <v>4856.0266</v>
      </c>
      <c r="R2276">
        <v>4852.13568</v>
      </c>
      <c r="S2276">
        <v>4845.95995</v>
      </c>
      <c r="T2276">
        <v>4842.16364705882</v>
      </c>
      <c r="U2276">
        <v>4835.83503333333</v>
      </c>
      <c r="V2276">
        <v>4830.44882105263</v>
      </c>
      <c r="W2276">
        <v>4822.36664</v>
      </c>
      <c r="X2276">
        <v>0</v>
      </c>
      <c r="Y2276">
        <v>0</v>
      </c>
      <c r="Z2276">
        <f t="shared" si="35"/>
        <v>0</v>
      </c>
    </row>
    <row r="2277" spans="1:26">
      <c r="A2277" t="s">
        <v>2301</v>
      </c>
      <c r="B2277">
        <v>4822.355</v>
      </c>
      <c r="C2277">
        <v>4858.25933333333</v>
      </c>
      <c r="D2277">
        <v>4830.1162</v>
      </c>
      <c r="E2277">
        <v>4782.7272</v>
      </c>
      <c r="F2277">
        <v>4868.8422</v>
      </c>
      <c r="G2277">
        <v>4938.6824</v>
      </c>
      <c r="H2277">
        <v>4967.71672</v>
      </c>
      <c r="I2277">
        <v>4968.8797</v>
      </c>
      <c r="J2277">
        <v>4960.51542857143</v>
      </c>
      <c r="K2277">
        <v>4933.7724</v>
      </c>
      <c r="L2277">
        <v>4908.64635555555</v>
      </c>
      <c r="M2277">
        <v>4886.22832</v>
      </c>
      <c r="N2277">
        <v>4869.41041818182</v>
      </c>
      <c r="O2277">
        <v>4858.37098333333</v>
      </c>
      <c r="P2277">
        <v>4857.00621538461</v>
      </c>
      <c r="Q2277">
        <v>4855.37718571429</v>
      </c>
      <c r="R2277">
        <v>4853.00606666667</v>
      </c>
      <c r="S2277">
        <v>4846.4138625</v>
      </c>
      <c r="T2277">
        <v>4843.05607058824</v>
      </c>
      <c r="U2277">
        <v>4837.09583333333</v>
      </c>
      <c r="V2277">
        <v>4831.52661052632</v>
      </c>
      <c r="W2277">
        <v>4823.90216</v>
      </c>
      <c r="X2277">
        <v>0</v>
      </c>
      <c r="Y2277">
        <v>0</v>
      </c>
      <c r="Z2277">
        <f t="shared" si="35"/>
        <v>0</v>
      </c>
    </row>
    <row r="2278" spans="1:26">
      <c r="A2278" t="s">
        <v>2302</v>
      </c>
      <c r="B2278">
        <v>4789.775</v>
      </c>
      <c r="C2278">
        <v>4837.06633333333</v>
      </c>
      <c r="D2278">
        <v>4840.7594</v>
      </c>
      <c r="E2278">
        <v>4776.4554</v>
      </c>
      <c r="F2278">
        <v>4850.03993333333</v>
      </c>
      <c r="G2278">
        <v>4919.30345</v>
      </c>
      <c r="H2278">
        <v>4958.47652</v>
      </c>
      <c r="I2278">
        <v>4963.0724</v>
      </c>
      <c r="J2278">
        <v>4958.51751428571</v>
      </c>
      <c r="K2278">
        <v>4935.24775</v>
      </c>
      <c r="L2278">
        <v>4910.56084444444</v>
      </c>
      <c r="M2278">
        <v>4888.4716</v>
      </c>
      <c r="N2278">
        <v>4870.39538181818</v>
      </c>
      <c r="O2278">
        <v>4858.8541</v>
      </c>
      <c r="P2278">
        <v>4854.98326153846</v>
      </c>
      <c r="Q2278">
        <v>4854.71612857143</v>
      </c>
      <c r="R2278">
        <v>4853.0484</v>
      </c>
      <c r="S2278">
        <v>4846.69165</v>
      </c>
      <c r="T2278">
        <v>4843.22831764706</v>
      </c>
      <c r="U2278">
        <v>4837.99562222222</v>
      </c>
      <c r="V2278">
        <v>4832.19694736842</v>
      </c>
      <c r="W2278">
        <v>4825.13582</v>
      </c>
      <c r="X2278">
        <v>0</v>
      </c>
      <c r="Y2278">
        <v>0</v>
      </c>
      <c r="Z2278">
        <f t="shared" si="35"/>
        <v>0</v>
      </c>
    </row>
    <row r="2279" spans="1:26">
      <c r="A2279" t="s">
        <v>2303</v>
      </c>
      <c r="B2279">
        <v>4796.381</v>
      </c>
      <c r="C2279">
        <v>4802.837</v>
      </c>
      <c r="D2279">
        <v>4832.1868</v>
      </c>
      <c r="E2279">
        <v>4775.3776</v>
      </c>
      <c r="F2279">
        <v>4835.1202</v>
      </c>
      <c r="G2279">
        <v>4901.30855</v>
      </c>
      <c r="H2279">
        <v>4947.88992</v>
      </c>
      <c r="I2279">
        <v>4957.9268</v>
      </c>
      <c r="J2279">
        <v>4956.19602857143</v>
      </c>
      <c r="K2279">
        <v>4937.7404</v>
      </c>
      <c r="L2279">
        <v>4912.91257777778</v>
      </c>
      <c r="M2279">
        <v>4890.13284</v>
      </c>
      <c r="N2279">
        <v>4871.98956363636</v>
      </c>
      <c r="O2279">
        <v>4859.5278</v>
      </c>
      <c r="P2279">
        <v>4852.95338461539</v>
      </c>
      <c r="Q2279">
        <v>4854.45325714286</v>
      </c>
      <c r="R2279">
        <v>4853.14884</v>
      </c>
      <c r="S2279">
        <v>4847.3418625</v>
      </c>
      <c r="T2279">
        <v>4843.33858823529</v>
      </c>
      <c r="U2279">
        <v>4838.61286666667</v>
      </c>
      <c r="V2279">
        <v>4832.79451578947</v>
      </c>
      <c r="W2279">
        <v>4826.36661</v>
      </c>
      <c r="X2279">
        <v>0</v>
      </c>
      <c r="Y2279">
        <v>0</v>
      </c>
      <c r="Z2279">
        <f t="shared" si="35"/>
        <v>0</v>
      </c>
    </row>
    <row r="2280" spans="1:26">
      <c r="A2280" t="s">
        <v>2304</v>
      </c>
      <c r="B2280">
        <v>4783.914</v>
      </c>
      <c r="C2280">
        <v>4790.02333333333</v>
      </c>
      <c r="D2280">
        <v>4818.2988</v>
      </c>
      <c r="E2280">
        <v>4791.7465</v>
      </c>
      <c r="F2280">
        <v>4816.61306666667</v>
      </c>
      <c r="G2280">
        <v>4880.98995</v>
      </c>
      <c r="H2280">
        <v>4936.88744</v>
      </c>
      <c r="I2280">
        <v>4951.56296666667</v>
      </c>
      <c r="J2280">
        <v>4952.52408571429</v>
      </c>
      <c r="K2280">
        <v>4939.374375</v>
      </c>
      <c r="L2280">
        <v>4914.41488888889</v>
      </c>
      <c r="M2280">
        <v>4891.76316</v>
      </c>
      <c r="N2280">
        <v>4874.22730909091</v>
      </c>
      <c r="O2280">
        <v>4860.49668333333</v>
      </c>
      <c r="P2280">
        <v>4852.72821538462</v>
      </c>
      <c r="Q2280">
        <v>4853.83105714286</v>
      </c>
      <c r="R2280">
        <v>4852.74217333333</v>
      </c>
      <c r="S2280">
        <v>4847.8360125</v>
      </c>
      <c r="T2280">
        <v>4843.24527058824</v>
      </c>
      <c r="U2280">
        <v>4839.096</v>
      </c>
      <c r="V2280">
        <v>4833.25362105263</v>
      </c>
      <c r="W2280">
        <v>4827.57313</v>
      </c>
      <c r="X2280">
        <v>0</v>
      </c>
      <c r="Y2280">
        <v>0</v>
      </c>
      <c r="Z2280">
        <f t="shared" si="35"/>
        <v>0</v>
      </c>
    </row>
    <row r="2281" spans="1:26">
      <c r="A2281" t="s">
        <v>2305</v>
      </c>
      <c r="B2281">
        <v>4777.4</v>
      </c>
      <c r="C2281">
        <v>4785.89833333333</v>
      </c>
      <c r="D2281">
        <v>4793.965</v>
      </c>
      <c r="E2281">
        <v>4802.2155</v>
      </c>
      <c r="F2281">
        <v>4795.17726666667</v>
      </c>
      <c r="G2281">
        <v>4862.8869</v>
      </c>
      <c r="H2281">
        <v>4923.62752</v>
      </c>
      <c r="I2281">
        <v>4945.58716666667</v>
      </c>
      <c r="J2281">
        <v>4947.515</v>
      </c>
      <c r="K2281">
        <v>4940.0397</v>
      </c>
      <c r="L2281">
        <v>4915.75928888889</v>
      </c>
      <c r="M2281">
        <v>4894.014</v>
      </c>
      <c r="N2281">
        <v>4876.07387272727</v>
      </c>
      <c r="O2281">
        <v>4861.48445</v>
      </c>
      <c r="P2281">
        <v>4852.40335384615</v>
      </c>
      <c r="Q2281">
        <v>4853.00294285714</v>
      </c>
      <c r="R2281">
        <v>4851.88916</v>
      </c>
      <c r="S2281">
        <v>4848.5000125</v>
      </c>
      <c r="T2281">
        <v>4842.90142352941</v>
      </c>
      <c r="U2281">
        <v>4839.48594444444</v>
      </c>
      <c r="V2281">
        <v>4833.63134736842</v>
      </c>
      <c r="W2281">
        <v>4828.62463</v>
      </c>
      <c r="X2281">
        <v>0</v>
      </c>
      <c r="Y2281">
        <v>1</v>
      </c>
      <c r="Z2281">
        <f t="shared" si="35"/>
        <v>1</v>
      </c>
    </row>
    <row r="2282" spans="1:26">
      <c r="A2282" t="s">
        <v>2306</v>
      </c>
      <c r="B2282">
        <v>4841.26</v>
      </c>
      <c r="C2282">
        <v>4800.858</v>
      </c>
      <c r="D2282">
        <v>4797.746</v>
      </c>
      <c r="E2282">
        <v>4813.9311</v>
      </c>
      <c r="F2282">
        <v>4787.73346666667</v>
      </c>
      <c r="G2282">
        <v>4851.06815</v>
      </c>
      <c r="H2282">
        <v>4910.49512</v>
      </c>
      <c r="I2282">
        <v>4939.38826666667</v>
      </c>
      <c r="J2282">
        <v>4944.43202857143</v>
      </c>
      <c r="K2282">
        <v>4940.16925</v>
      </c>
      <c r="L2282">
        <v>4918.65835555556</v>
      </c>
      <c r="M2282">
        <v>4897.55632</v>
      </c>
      <c r="N2282">
        <v>4878.18447272727</v>
      </c>
      <c r="O2282">
        <v>4863.43838333333</v>
      </c>
      <c r="P2282">
        <v>4853.70752307692</v>
      </c>
      <c r="Q2282">
        <v>4852.77334285714</v>
      </c>
      <c r="R2282">
        <v>4851.53510666667</v>
      </c>
      <c r="S2282">
        <v>4849.5523125</v>
      </c>
      <c r="T2282">
        <v>4843.55104705882</v>
      </c>
      <c r="U2282">
        <v>4840.53884444444</v>
      </c>
      <c r="V2282">
        <v>4835.02478947368</v>
      </c>
      <c r="W2282">
        <v>4829.83758</v>
      </c>
      <c r="X2282">
        <v>1</v>
      </c>
      <c r="Y2282">
        <v>1</v>
      </c>
      <c r="Z2282">
        <f t="shared" si="35"/>
        <v>0</v>
      </c>
    </row>
    <row r="2283" spans="1:26">
      <c r="A2283" t="s">
        <v>2307</v>
      </c>
      <c r="B2283">
        <v>4822.203</v>
      </c>
      <c r="C2283">
        <v>4813.621</v>
      </c>
      <c r="D2283">
        <v>4804.2316</v>
      </c>
      <c r="E2283">
        <v>4822.4955</v>
      </c>
      <c r="F2283">
        <v>4785.71413333333</v>
      </c>
      <c r="G2283">
        <v>4838.58785</v>
      </c>
      <c r="H2283">
        <v>4896.28908</v>
      </c>
      <c r="I2283">
        <v>4932.76903333333</v>
      </c>
      <c r="J2283">
        <v>4940.38085714286</v>
      </c>
      <c r="K2283">
        <v>4939.231775</v>
      </c>
      <c r="L2283">
        <v>4920.6904</v>
      </c>
      <c r="M2283">
        <v>4899.92792</v>
      </c>
      <c r="N2283">
        <v>4880.81341818182</v>
      </c>
      <c r="O2283">
        <v>4864.88173333333</v>
      </c>
      <c r="P2283">
        <v>4854.65236923077</v>
      </c>
      <c r="Q2283">
        <v>4851.35814285714</v>
      </c>
      <c r="R2283">
        <v>4851.35049333333</v>
      </c>
      <c r="S2283">
        <v>4849.99735</v>
      </c>
      <c r="T2283">
        <v>4844.194</v>
      </c>
      <c r="U2283">
        <v>4841.06183333333</v>
      </c>
      <c r="V2283">
        <v>4836.21856842105</v>
      </c>
      <c r="W2283">
        <v>4830.79868</v>
      </c>
      <c r="X2283">
        <v>1</v>
      </c>
      <c r="Y2283">
        <v>1</v>
      </c>
      <c r="Z2283">
        <f t="shared" si="35"/>
        <v>0</v>
      </c>
    </row>
    <row r="2284" spans="1:26">
      <c r="A2284" t="s">
        <v>2308</v>
      </c>
      <c r="B2284">
        <v>4867.404</v>
      </c>
      <c r="C2284">
        <v>4843.62233333333</v>
      </c>
      <c r="D2284">
        <v>4818.4362</v>
      </c>
      <c r="E2284">
        <v>4825.3115</v>
      </c>
      <c r="F2284">
        <v>4789.73046666667</v>
      </c>
      <c r="G2284">
        <v>4830.9492</v>
      </c>
      <c r="H2284">
        <v>4884.73408</v>
      </c>
      <c r="I2284">
        <v>4926.3143</v>
      </c>
      <c r="J2284">
        <v>4937.99957142857</v>
      </c>
      <c r="K2284">
        <v>4938.97605</v>
      </c>
      <c r="L2284">
        <v>4924.48437777778</v>
      </c>
      <c r="M2284">
        <v>4903.46494</v>
      </c>
      <c r="N2284">
        <v>4883.61496363636</v>
      </c>
      <c r="O2284">
        <v>4867.52678333333</v>
      </c>
      <c r="P2284">
        <v>4856.36690769231</v>
      </c>
      <c r="Q2284">
        <v>4850.48787142857</v>
      </c>
      <c r="R2284">
        <v>4852.05212</v>
      </c>
      <c r="S2284">
        <v>4850.9793</v>
      </c>
      <c r="T2284">
        <v>4845.64152941177</v>
      </c>
      <c r="U2284">
        <v>4841.95512222222</v>
      </c>
      <c r="V2284">
        <v>4837.55093684211</v>
      </c>
      <c r="W2284">
        <v>4832.0766</v>
      </c>
      <c r="X2284">
        <v>1</v>
      </c>
      <c r="Y2284">
        <v>1</v>
      </c>
      <c r="Z2284">
        <f t="shared" si="35"/>
        <v>0</v>
      </c>
    </row>
    <row r="2285" spans="1:26">
      <c r="A2285" t="s">
        <v>2309</v>
      </c>
      <c r="B2285">
        <v>4884.411</v>
      </c>
      <c r="C2285">
        <v>4858.006</v>
      </c>
      <c r="D2285">
        <v>4838.5356</v>
      </c>
      <c r="E2285">
        <v>4828.4172</v>
      </c>
      <c r="F2285">
        <v>4807.34286666667</v>
      </c>
      <c r="G2285">
        <v>4822.0937</v>
      </c>
      <c r="H2285">
        <v>4872.49908</v>
      </c>
      <c r="I2285">
        <v>4920.49546666667</v>
      </c>
      <c r="J2285">
        <v>4935.4162</v>
      </c>
      <c r="K2285">
        <v>4938.275525</v>
      </c>
      <c r="L2285">
        <v>4928.17006666667</v>
      </c>
      <c r="M2285">
        <v>4906.82696</v>
      </c>
      <c r="N2285">
        <v>4886.92429090909</v>
      </c>
      <c r="O2285">
        <v>4871.253</v>
      </c>
      <c r="P2285">
        <v>4858.80736923077</v>
      </c>
      <c r="Q2285">
        <v>4851.71445714286</v>
      </c>
      <c r="R2285">
        <v>4852.81136</v>
      </c>
      <c r="S2285">
        <v>4851.8542625</v>
      </c>
      <c r="T2285">
        <v>4847.28892941176</v>
      </c>
      <c r="U2285">
        <v>4842.98362222222</v>
      </c>
      <c r="V2285">
        <v>4839.06650526316</v>
      </c>
      <c r="W2285">
        <v>4833.51772</v>
      </c>
      <c r="X2285">
        <v>1</v>
      </c>
      <c r="Y2285">
        <v>1</v>
      </c>
      <c r="Z2285">
        <f t="shared" si="35"/>
        <v>0</v>
      </c>
    </row>
    <row r="2286" spans="1:26">
      <c r="A2286" t="s">
        <v>2310</v>
      </c>
      <c r="B2286">
        <v>4894.363</v>
      </c>
      <c r="C2286">
        <v>4882.05933333333</v>
      </c>
      <c r="D2286">
        <v>4861.9282</v>
      </c>
      <c r="E2286">
        <v>4827.9466</v>
      </c>
      <c r="F2286">
        <v>4822.11973333333</v>
      </c>
      <c r="G2286">
        <v>4811.865</v>
      </c>
      <c r="H2286">
        <v>4862.69516</v>
      </c>
      <c r="I2286">
        <v>4913.3443</v>
      </c>
      <c r="J2286">
        <v>4933.63588571429</v>
      </c>
      <c r="K2286">
        <v>4936.81665</v>
      </c>
      <c r="L2286">
        <v>4931.36064444444</v>
      </c>
      <c r="M2286">
        <v>4910.37618</v>
      </c>
      <c r="N2286">
        <v>4891.09710909091</v>
      </c>
      <c r="O2286">
        <v>4874.89506666667</v>
      </c>
      <c r="P2286">
        <v>4861.51858461538</v>
      </c>
      <c r="Q2286">
        <v>4853.0837</v>
      </c>
      <c r="R2286">
        <v>4853.59796</v>
      </c>
      <c r="S2286">
        <v>4852.5166</v>
      </c>
      <c r="T2286">
        <v>4849.28990588235</v>
      </c>
      <c r="U2286">
        <v>4843.95846666667</v>
      </c>
      <c r="V2286">
        <v>4840.66711578947</v>
      </c>
      <c r="W2286">
        <v>4835.04619</v>
      </c>
      <c r="X2286">
        <v>0</v>
      </c>
      <c r="Y2286">
        <v>0</v>
      </c>
      <c r="Z2286">
        <f t="shared" si="35"/>
        <v>0</v>
      </c>
    </row>
    <row r="2287" spans="1:26">
      <c r="A2287" t="s">
        <v>2311</v>
      </c>
      <c r="B2287">
        <v>4864.383</v>
      </c>
      <c r="C2287">
        <v>4881.05233333333</v>
      </c>
      <c r="D2287">
        <v>4866.5528</v>
      </c>
      <c r="E2287">
        <v>4832.1494</v>
      </c>
      <c r="F2287">
        <v>4831.47166666667</v>
      </c>
      <c r="G2287">
        <v>4807.4383</v>
      </c>
      <c r="H2287">
        <v>4854.16508</v>
      </c>
      <c r="I2287">
        <v>4903.1714</v>
      </c>
      <c r="J2287">
        <v>4928.9832</v>
      </c>
      <c r="K2287">
        <v>4934.697125</v>
      </c>
      <c r="L2287">
        <v>4931.98964444444</v>
      </c>
      <c r="M2287">
        <v>4913.4478</v>
      </c>
      <c r="N2287">
        <v>4894.73781818182</v>
      </c>
      <c r="O2287">
        <v>4877.21516666667</v>
      </c>
      <c r="P2287">
        <v>4863.67795384615</v>
      </c>
      <c r="Q2287">
        <v>4854.62504285714</v>
      </c>
      <c r="R2287">
        <v>4853.69197333333</v>
      </c>
      <c r="S2287">
        <v>4852.4737125</v>
      </c>
      <c r="T2287">
        <v>4850.55234117647</v>
      </c>
      <c r="U2287">
        <v>4844.82892222222</v>
      </c>
      <c r="V2287">
        <v>4841.908</v>
      </c>
      <c r="W2287">
        <v>4836.60119</v>
      </c>
      <c r="X2287">
        <v>0</v>
      </c>
      <c r="Y2287">
        <v>0</v>
      </c>
      <c r="Z2287">
        <f t="shared" si="35"/>
        <v>0</v>
      </c>
    </row>
    <row r="2288" spans="1:26">
      <c r="A2288" t="s">
        <v>2312</v>
      </c>
      <c r="B2288">
        <v>4845.202</v>
      </c>
      <c r="C2288">
        <v>4867.98266666667</v>
      </c>
      <c r="D2288">
        <v>4871.1526</v>
      </c>
      <c r="E2288">
        <v>4837.6921</v>
      </c>
      <c r="F2288">
        <v>4838.71453333333</v>
      </c>
      <c r="G2288">
        <v>4807.07375</v>
      </c>
      <c r="H2288">
        <v>4845.1008</v>
      </c>
      <c r="I2288">
        <v>4892.09966666667</v>
      </c>
      <c r="J2288">
        <v>4923.96668571429</v>
      </c>
      <c r="K2288">
        <v>4931.727325</v>
      </c>
      <c r="L2288">
        <v>4931.66742222222</v>
      </c>
      <c r="M2288">
        <v>4915.73662</v>
      </c>
      <c r="N2288">
        <v>4897.31198181818</v>
      </c>
      <c r="O2288">
        <v>4880.00835</v>
      </c>
      <c r="P2288">
        <v>4865.36410769231</v>
      </c>
      <c r="Q2288">
        <v>4855.83095714286</v>
      </c>
      <c r="R2288">
        <v>4852.67777333333</v>
      </c>
      <c r="S2288">
        <v>4852.588125</v>
      </c>
      <c r="T2288">
        <v>4851.24177647059</v>
      </c>
      <c r="U2288">
        <v>4845.6917</v>
      </c>
      <c r="V2288">
        <v>4842.64555789474</v>
      </c>
      <c r="W2288">
        <v>4837.96527</v>
      </c>
      <c r="X2288">
        <v>0</v>
      </c>
      <c r="Y2288">
        <v>0</v>
      </c>
      <c r="Z2288">
        <f t="shared" si="35"/>
        <v>0</v>
      </c>
    </row>
    <row r="2289" spans="1:26">
      <c r="A2289" t="s">
        <v>2313</v>
      </c>
      <c r="B2289">
        <v>4851.276</v>
      </c>
      <c r="C2289">
        <v>4853.62033333333</v>
      </c>
      <c r="D2289">
        <v>4867.927</v>
      </c>
      <c r="E2289">
        <v>4843.1816</v>
      </c>
      <c r="F2289">
        <v>4839.51666666667</v>
      </c>
      <c r="G2289">
        <v>4809.2796</v>
      </c>
      <c r="H2289">
        <v>4838.34476</v>
      </c>
      <c r="I2289">
        <v>4881.9329</v>
      </c>
      <c r="J2289">
        <v>4917.97325714286</v>
      </c>
      <c r="K2289">
        <v>4929.2405</v>
      </c>
      <c r="L2289">
        <v>4931.08171111111</v>
      </c>
      <c r="M2289">
        <v>4918.82864</v>
      </c>
      <c r="N2289">
        <v>4900.23421818182</v>
      </c>
      <c r="O2289">
        <v>4882.30763333333</v>
      </c>
      <c r="P2289">
        <v>4867.55756923077</v>
      </c>
      <c r="Q2289">
        <v>4857.19262857143</v>
      </c>
      <c r="R2289">
        <v>4851.65048</v>
      </c>
      <c r="S2289">
        <v>4853.0443</v>
      </c>
      <c r="T2289">
        <v>4851.97622352941</v>
      </c>
      <c r="U2289">
        <v>4846.87961111111</v>
      </c>
      <c r="V2289">
        <v>4843.3220631579</v>
      </c>
      <c r="W2289">
        <v>4839.06974</v>
      </c>
      <c r="X2289">
        <v>0</v>
      </c>
      <c r="Y2289">
        <v>0</v>
      </c>
      <c r="Z2289">
        <f t="shared" si="35"/>
        <v>0</v>
      </c>
    </row>
    <row r="2290" spans="1:26">
      <c r="A2290" t="s">
        <v>2314</v>
      </c>
      <c r="B2290">
        <v>4813.08</v>
      </c>
      <c r="C2290">
        <v>4836.51933333333</v>
      </c>
      <c r="D2290">
        <v>4853.6608</v>
      </c>
      <c r="E2290">
        <v>4846.0982</v>
      </c>
      <c r="F2290">
        <v>4836.83173333333</v>
      </c>
      <c r="G2290">
        <v>4818.92235</v>
      </c>
      <c r="H2290">
        <v>4828.40712</v>
      </c>
      <c r="I2290">
        <v>4869.35936666667</v>
      </c>
      <c r="J2290">
        <v>4910.94765714286</v>
      </c>
      <c r="K2290">
        <v>4925.196775</v>
      </c>
      <c r="L2290">
        <v>4928.87388888889</v>
      </c>
      <c r="M2290">
        <v>4920.71914</v>
      </c>
      <c r="N2290">
        <v>4901.99367272727</v>
      </c>
      <c r="O2290">
        <v>4884.15233333333</v>
      </c>
      <c r="P2290">
        <v>4869.89975384615</v>
      </c>
      <c r="Q2290">
        <v>4858.43975714286</v>
      </c>
      <c r="R2290">
        <v>4851.84421333333</v>
      </c>
      <c r="S2290">
        <v>4852.86445</v>
      </c>
      <c r="T2290">
        <v>4851.96052941176</v>
      </c>
      <c r="U2290">
        <v>4847.64292222222</v>
      </c>
      <c r="V2290">
        <v>4843.54557894737</v>
      </c>
      <c r="W2290">
        <v>4839.79622</v>
      </c>
      <c r="X2290">
        <v>0</v>
      </c>
      <c r="Y2290">
        <v>0</v>
      </c>
      <c r="Z2290">
        <f t="shared" si="35"/>
        <v>0</v>
      </c>
    </row>
    <row r="2291" spans="1:26">
      <c r="A2291" t="s">
        <v>2315</v>
      </c>
      <c r="B2291">
        <v>4791.605</v>
      </c>
      <c r="C2291">
        <v>4818.65366666667</v>
      </c>
      <c r="D2291">
        <v>4833.1092</v>
      </c>
      <c r="E2291">
        <v>4847.5187</v>
      </c>
      <c r="F2291">
        <v>4829.66746666667</v>
      </c>
      <c r="G2291">
        <v>4824.8671</v>
      </c>
      <c r="H2291">
        <v>4816.11384</v>
      </c>
      <c r="I2291">
        <v>4857.76416666667</v>
      </c>
      <c r="J2291">
        <v>4901.88214285714</v>
      </c>
      <c r="K2291">
        <v>4921.07005</v>
      </c>
      <c r="L2291">
        <v>4925.2936</v>
      </c>
      <c r="M2291">
        <v>4921.5355</v>
      </c>
      <c r="N2291">
        <v>4903.35190909091</v>
      </c>
      <c r="O2291">
        <v>4886.26478333333</v>
      </c>
      <c r="P2291">
        <v>4871.68076923077</v>
      </c>
      <c r="Q2291">
        <v>4859.48934285714</v>
      </c>
      <c r="R2291">
        <v>4851.75206666667</v>
      </c>
      <c r="S2291">
        <v>4852.3174125</v>
      </c>
      <c r="T2291">
        <v>4851.37498823529</v>
      </c>
      <c r="U2291">
        <v>4848.39097777778</v>
      </c>
      <c r="V2291">
        <v>4843.38745263158</v>
      </c>
      <c r="W2291">
        <v>4840.28922</v>
      </c>
      <c r="X2291">
        <v>0</v>
      </c>
      <c r="Y2291">
        <v>0</v>
      </c>
      <c r="Z2291">
        <f t="shared" si="35"/>
        <v>0</v>
      </c>
    </row>
    <row r="2292" spans="1:26">
      <c r="A2292" t="s">
        <v>2316</v>
      </c>
      <c r="B2292">
        <v>4790.336</v>
      </c>
      <c r="C2292">
        <v>4798.34033333333</v>
      </c>
      <c r="D2292">
        <v>4818.2998</v>
      </c>
      <c r="E2292">
        <v>4842.4263</v>
      </c>
      <c r="F2292">
        <v>4827.53286666667</v>
      </c>
      <c r="G2292">
        <v>4828.1787</v>
      </c>
      <c r="H2292">
        <v>4809.6106</v>
      </c>
      <c r="I2292">
        <v>4848.18753333333</v>
      </c>
      <c r="J2292">
        <v>4891.04688571429</v>
      </c>
      <c r="K2292">
        <v>4915.147775</v>
      </c>
      <c r="L2292">
        <v>4921.76408888889</v>
      </c>
      <c r="M2292">
        <v>4920.62066</v>
      </c>
      <c r="N2292">
        <v>4904.79798181818</v>
      </c>
      <c r="O2292">
        <v>4888.36798333333</v>
      </c>
      <c r="P2292">
        <v>4872.68321538462</v>
      </c>
      <c r="Q2292">
        <v>4860.43665714286</v>
      </c>
      <c r="R2292">
        <v>4852.20336</v>
      </c>
      <c r="S2292">
        <v>4851.4799625</v>
      </c>
      <c r="T2292">
        <v>4850.46348235294</v>
      </c>
      <c r="U2292">
        <v>4848.76053333333</v>
      </c>
      <c r="V2292">
        <v>4843.43265263158</v>
      </c>
      <c r="W2292">
        <v>4840.72759</v>
      </c>
      <c r="X2292">
        <v>0</v>
      </c>
      <c r="Y2292">
        <v>0</v>
      </c>
      <c r="Z2292">
        <f t="shared" si="35"/>
        <v>0</v>
      </c>
    </row>
    <row r="2293" spans="1:26">
      <c r="A2293" t="s">
        <v>2317</v>
      </c>
      <c r="B2293">
        <v>4781.544</v>
      </c>
      <c r="C2293">
        <v>4787.82833333333</v>
      </c>
      <c r="D2293">
        <v>4805.5682</v>
      </c>
      <c r="E2293">
        <v>4838.3604</v>
      </c>
      <c r="F2293">
        <v>4826.98413333333</v>
      </c>
      <c r="G2293">
        <v>4830.42795</v>
      </c>
      <c r="H2293">
        <v>4806.77264</v>
      </c>
      <c r="I2293">
        <v>4838.51203333333</v>
      </c>
      <c r="J2293">
        <v>4879.73802857143</v>
      </c>
      <c r="K2293">
        <v>4909.166875</v>
      </c>
      <c r="L2293">
        <v>4917.70964444445</v>
      </c>
      <c r="M2293">
        <v>4919.0575</v>
      </c>
      <c r="N2293">
        <v>4905.72130909091</v>
      </c>
      <c r="O2293">
        <v>4889.66666666667</v>
      </c>
      <c r="P2293">
        <v>4874.28218461538</v>
      </c>
      <c r="Q2293">
        <v>4861.09297142857</v>
      </c>
      <c r="R2293">
        <v>4852.48010666667</v>
      </c>
      <c r="S2293">
        <v>4849.733425</v>
      </c>
      <c r="T2293">
        <v>4849.82224705882</v>
      </c>
      <c r="U2293">
        <v>4848.70435555556</v>
      </c>
      <c r="V2293">
        <v>4843.5799368421</v>
      </c>
      <c r="W2293">
        <v>4840.79169</v>
      </c>
      <c r="X2293">
        <v>0</v>
      </c>
      <c r="Y2293">
        <v>0</v>
      </c>
      <c r="Z2293">
        <f t="shared" si="35"/>
        <v>0</v>
      </c>
    </row>
    <row r="2294" spans="1:26">
      <c r="A2294" t="s">
        <v>2318</v>
      </c>
      <c r="B2294">
        <v>4743.82</v>
      </c>
      <c r="C2294">
        <v>4771.9</v>
      </c>
      <c r="D2294">
        <v>4784.077</v>
      </c>
      <c r="E2294">
        <v>4826.002</v>
      </c>
      <c r="F2294">
        <v>4823.48006666667</v>
      </c>
      <c r="G2294">
        <v>4825.65675</v>
      </c>
      <c r="H2294">
        <v>4804.23908</v>
      </c>
      <c r="I2294">
        <v>4829.30013333333</v>
      </c>
      <c r="J2294">
        <v>4867.95348571429</v>
      </c>
      <c r="K2294">
        <v>4901.236225</v>
      </c>
      <c r="L2294">
        <v>4913.11122222222</v>
      </c>
      <c r="M2294">
        <v>4916.38124</v>
      </c>
      <c r="N2294">
        <v>4906.57849090909</v>
      </c>
      <c r="O2294">
        <v>4890.55445</v>
      </c>
      <c r="P2294">
        <v>4874.75143076923</v>
      </c>
      <c r="Q2294">
        <v>4861.59467142857</v>
      </c>
      <c r="R2294">
        <v>4852.31825333333</v>
      </c>
      <c r="S2294">
        <v>4847.4271375</v>
      </c>
      <c r="T2294">
        <v>4848.9874</v>
      </c>
      <c r="U2294">
        <v>4848.20404444444</v>
      </c>
      <c r="V2294">
        <v>4843.57421052632</v>
      </c>
      <c r="W2294">
        <v>4840.35981</v>
      </c>
      <c r="X2294">
        <v>0</v>
      </c>
      <c r="Y2294">
        <v>0</v>
      </c>
      <c r="Z2294">
        <f t="shared" si="35"/>
        <v>0</v>
      </c>
    </row>
    <row r="2295" spans="1:26">
      <c r="A2295" t="s">
        <v>2319</v>
      </c>
      <c r="B2295">
        <v>4607.289</v>
      </c>
      <c r="C2295">
        <v>4710.88433333333</v>
      </c>
      <c r="D2295">
        <v>4742.9188</v>
      </c>
      <c r="E2295">
        <v>4798.2898</v>
      </c>
      <c r="F2295">
        <v>4811.70506666667</v>
      </c>
      <c r="G2295">
        <v>4813.3535</v>
      </c>
      <c r="H2295">
        <v>4803.72164</v>
      </c>
      <c r="I2295">
        <v>4814.15906666667</v>
      </c>
      <c r="J2295">
        <v>4851.29642857143</v>
      </c>
      <c r="K2295">
        <v>4889.94405</v>
      </c>
      <c r="L2295">
        <v>4904.94366666667</v>
      </c>
      <c r="M2295">
        <v>4910.27838</v>
      </c>
      <c r="N2295">
        <v>4904.55547272727</v>
      </c>
      <c r="O2295">
        <v>4888.73743333333</v>
      </c>
      <c r="P2295">
        <v>4873.28821538461</v>
      </c>
      <c r="Q2295">
        <v>4860.82968571429</v>
      </c>
      <c r="R2295">
        <v>4850.73836</v>
      </c>
      <c r="S2295">
        <v>4845.036375</v>
      </c>
      <c r="T2295">
        <v>4846.39705882353</v>
      </c>
      <c r="U2295">
        <v>4845.90265555556</v>
      </c>
      <c r="V2295">
        <v>4842.13112631579</v>
      </c>
      <c r="W2295">
        <v>4838.51424</v>
      </c>
      <c r="X2295">
        <v>0</v>
      </c>
      <c r="Y2295">
        <v>0</v>
      </c>
      <c r="Z2295">
        <f t="shared" si="35"/>
        <v>0</v>
      </c>
    </row>
    <row r="2296" spans="1:26">
      <c r="A2296" t="s">
        <v>2320</v>
      </c>
      <c r="B2296">
        <v>4568.444</v>
      </c>
      <c r="C2296">
        <v>4639.851</v>
      </c>
      <c r="D2296">
        <v>4698.2866</v>
      </c>
      <c r="E2296">
        <v>4765.6979</v>
      </c>
      <c r="F2296">
        <v>4797.77466666667</v>
      </c>
      <c r="G2296">
        <v>4796.82225</v>
      </c>
      <c r="H2296">
        <v>4799.551</v>
      </c>
      <c r="I2296">
        <v>4796.47596666667</v>
      </c>
      <c r="J2296">
        <v>4834.98165714286</v>
      </c>
      <c r="K2296">
        <v>4876.4327</v>
      </c>
      <c r="L2296">
        <v>4896.31633333333</v>
      </c>
      <c r="M2296">
        <v>4902.5929</v>
      </c>
      <c r="N2296">
        <v>4901.24014545455</v>
      </c>
      <c r="O2296">
        <v>4886.26313333333</v>
      </c>
      <c r="P2296">
        <v>4871.80492307692</v>
      </c>
      <c r="Q2296">
        <v>4859.29547142857</v>
      </c>
      <c r="R2296">
        <v>4848.74249333333</v>
      </c>
      <c r="S2296">
        <v>4842.160475</v>
      </c>
      <c r="T2296">
        <v>4843.25677647059</v>
      </c>
      <c r="U2296">
        <v>4842.87007777778</v>
      </c>
      <c r="V2296">
        <v>4840.49074736842</v>
      </c>
      <c r="W2296">
        <v>4836.13241</v>
      </c>
      <c r="X2296">
        <v>0</v>
      </c>
      <c r="Y2296">
        <v>0</v>
      </c>
      <c r="Z2296">
        <f t="shared" si="35"/>
        <v>0</v>
      </c>
    </row>
    <row r="2297" spans="1:26">
      <c r="A2297" t="s">
        <v>2321</v>
      </c>
      <c r="B2297">
        <v>4586.774</v>
      </c>
      <c r="C2297">
        <v>4587.50233333333</v>
      </c>
      <c r="D2297">
        <v>4657.5742</v>
      </c>
      <c r="E2297">
        <v>4737.937</v>
      </c>
      <c r="F2297">
        <v>4780.80893333333</v>
      </c>
      <c r="G2297">
        <v>4785.0432</v>
      </c>
      <c r="H2297">
        <v>4794.0578</v>
      </c>
      <c r="I2297">
        <v>4784.2712</v>
      </c>
      <c r="J2297">
        <v>4820.95705714286</v>
      </c>
      <c r="K2297">
        <v>4861.8628</v>
      </c>
      <c r="L2297">
        <v>4886.52848888889</v>
      </c>
      <c r="M2297">
        <v>4895.3451</v>
      </c>
      <c r="N2297">
        <v>4896.70734545455</v>
      </c>
      <c r="O2297">
        <v>4884.196</v>
      </c>
      <c r="P2297">
        <v>4870.61461538462</v>
      </c>
      <c r="Q2297">
        <v>4857.31828571429</v>
      </c>
      <c r="R2297">
        <v>4846.91249333333</v>
      </c>
      <c r="S2297">
        <v>4840.0390375</v>
      </c>
      <c r="T2297">
        <v>4840.07374117647</v>
      </c>
      <c r="U2297">
        <v>4839.74741111111</v>
      </c>
      <c r="V2297">
        <v>4838.69809473684</v>
      </c>
      <c r="W2297">
        <v>4834.13973</v>
      </c>
      <c r="X2297">
        <v>0</v>
      </c>
      <c r="Y2297">
        <v>0</v>
      </c>
      <c r="Z2297">
        <f t="shared" si="35"/>
        <v>0</v>
      </c>
    </row>
    <row r="2298" spans="1:26">
      <c r="A2298" t="s">
        <v>2322</v>
      </c>
      <c r="B2298">
        <v>4521.301</v>
      </c>
      <c r="C2298">
        <v>4558.83966666667</v>
      </c>
      <c r="D2298">
        <v>4605.5256</v>
      </c>
      <c r="E2298">
        <v>4705.5469</v>
      </c>
      <c r="F2298">
        <v>4760.7488</v>
      </c>
      <c r="G2298">
        <v>4771.6195</v>
      </c>
      <c r="H2298">
        <v>4785.44748</v>
      </c>
      <c r="I2298">
        <v>4773.23146666667</v>
      </c>
      <c r="J2298">
        <v>4805.22825714286</v>
      </c>
      <c r="K2298">
        <v>4845.461475</v>
      </c>
      <c r="L2298">
        <v>4875.42895555556</v>
      </c>
      <c r="M2298">
        <v>4886.49124</v>
      </c>
      <c r="N2298">
        <v>4890.5546</v>
      </c>
      <c r="O2298">
        <v>4880.705</v>
      </c>
      <c r="P2298">
        <v>4867.80966153846</v>
      </c>
      <c r="Q2298">
        <v>4855.08528571429</v>
      </c>
      <c r="R2298">
        <v>4844.05514666667</v>
      </c>
      <c r="S2298">
        <v>4837.04545</v>
      </c>
      <c r="T2298">
        <v>4835.36825882353</v>
      </c>
      <c r="U2298">
        <v>4836.25021111111</v>
      </c>
      <c r="V2298">
        <v>4835.90547368421</v>
      </c>
      <c r="W2298">
        <v>4831.67722</v>
      </c>
      <c r="X2298">
        <v>0</v>
      </c>
      <c r="Y2298">
        <v>0</v>
      </c>
      <c r="Z2298">
        <f t="shared" si="35"/>
        <v>0</v>
      </c>
    </row>
    <row r="2299" spans="1:26">
      <c r="A2299" t="s">
        <v>2323</v>
      </c>
      <c r="B2299">
        <v>4599.434</v>
      </c>
      <c r="C2299">
        <v>4569.16966666667</v>
      </c>
      <c r="D2299">
        <v>4576.6484</v>
      </c>
      <c r="E2299">
        <v>4680.3627</v>
      </c>
      <c r="F2299">
        <v>4742.88413333333</v>
      </c>
      <c r="G2299">
        <v>4761.77215</v>
      </c>
      <c r="H2299">
        <v>4775.85508</v>
      </c>
      <c r="I2299">
        <v>4766.3073</v>
      </c>
      <c r="J2299">
        <v>4793.20702857143</v>
      </c>
      <c r="K2299">
        <v>4831.54035</v>
      </c>
      <c r="L2299">
        <v>4865.17091111111</v>
      </c>
      <c r="M2299">
        <v>4879.46494</v>
      </c>
      <c r="N2299">
        <v>4885.49643636364</v>
      </c>
      <c r="O2299">
        <v>4879.08431666667</v>
      </c>
      <c r="P2299">
        <v>4866.40783076923</v>
      </c>
      <c r="Q2299">
        <v>4853.45835714286</v>
      </c>
      <c r="R2299">
        <v>4842.59825333333</v>
      </c>
      <c r="S2299">
        <v>4835.0888875</v>
      </c>
      <c r="T2299">
        <v>4831.49897647059</v>
      </c>
      <c r="U2299">
        <v>4833.85745555556</v>
      </c>
      <c r="V2299">
        <v>4833.91164210526</v>
      </c>
      <c r="W2299">
        <v>4830.22792</v>
      </c>
      <c r="X2299">
        <v>0</v>
      </c>
      <c r="Y2299">
        <v>0</v>
      </c>
      <c r="Z2299">
        <f t="shared" si="35"/>
        <v>0</v>
      </c>
    </row>
    <row r="2300" spans="1:26">
      <c r="A2300" t="s">
        <v>2324</v>
      </c>
      <c r="B2300">
        <v>4601.868</v>
      </c>
      <c r="C2300">
        <v>4574.201</v>
      </c>
      <c r="D2300">
        <v>4575.5642</v>
      </c>
      <c r="E2300">
        <v>4659.2415</v>
      </c>
      <c r="F2300">
        <v>4724.04793333333</v>
      </c>
      <c r="G2300">
        <v>4752.66985</v>
      </c>
      <c r="H2300">
        <v>4765.79564</v>
      </c>
      <c r="I2300">
        <v>4765.6954</v>
      </c>
      <c r="J2300">
        <v>4780.07408571429</v>
      </c>
      <c r="K2300">
        <v>4816.8299</v>
      </c>
      <c r="L2300">
        <v>4855.01295555556</v>
      </c>
      <c r="M2300">
        <v>4872.00572</v>
      </c>
      <c r="N2300">
        <v>4879.84981818182</v>
      </c>
      <c r="O2300">
        <v>4877.13953333333</v>
      </c>
      <c r="P2300">
        <v>4864.64718461539</v>
      </c>
      <c r="Q2300">
        <v>4852.02221428571</v>
      </c>
      <c r="R2300">
        <v>4841.81198666667</v>
      </c>
      <c r="S2300">
        <v>4833.539975</v>
      </c>
      <c r="T2300">
        <v>4829.18507058824</v>
      </c>
      <c r="U2300">
        <v>4831.35078888889</v>
      </c>
      <c r="V2300">
        <v>4831.67431578947</v>
      </c>
      <c r="W2300">
        <v>4828.80278</v>
      </c>
      <c r="X2300">
        <v>0</v>
      </c>
      <c r="Y2300">
        <v>0</v>
      </c>
      <c r="Z2300">
        <f t="shared" si="35"/>
        <v>0</v>
      </c>
    </row>
    <row r="2301" spans="1:26">
      <c r="A2301" t="s">
        <v>2325</v>
      </c>
      <c r="B2301">
        <v>4578.513</v>
      </c>
      <c r="C2301">
        <v>4593.27166666667</v>
      </c>
      <c r="D2301">
        <v>4577.578</v>
      </c>
      <c r="E2301">
        <v>4637.9323</v>
      </c>
      <c r="F2301">
        <v>4702.99126666667</v>
      </c>
      <c r="G2301">
        <v>4742.7255</v>
      </c>
      <c r="H2301">
        <v>4752.9734</v>
      </c>
      <c r="I2301">
        <v>4762.5555</v>
      </c>
      <c r="J2301">
        <v>4765.20482857143</v>
      </c>
      <c r="K2301">
        <v>4802.8062</v>
      </c>
      <c r="L2301">
        <v>4843.22662222222</v>
      </c>
      <c r="M2301">
        <v>4864.4425</v>
      </c>
      <c r="N2301">
        <v>4873.04609090909</v>
      </c>
      <c r="O2301">
        <v>4874.2683</v>
      </c>
      <c r="P2301">
        <v>4862.51812307692</v>
      </c>
      <c r="Q2301">
        <v>4850.78871428571</v>
      </c>
      <c r="R2301">
        <v>4840.51430666667</v>
      </c>
      <c r="S2301">
        <v>4831.7947125</v>
      </c>
      <c r="T2301">
        <v>4826.5968</v>
      </c>
      <c r="U2301">
        <v>4828.49684444444</v>
      </c>
      <c r="V2301">
        <v>4828.9073368421</v>
      </c>
      <c r="W2301">
        <v>4827.34511</v>
      </c>
      <c r="X2301">
        <v>0</v>
      </c>
      <c r="Y2301">
        <v>0</v>
      </c>
      <c r="Z2301">
        <f t="shared" si="35"/>
        <v>0</v>
      </c>
    </row>
    <row r="2302" spans="1:26">
      <c r="A2302" t="s">
        <v>2326</v>
      </c>
      <c r="B2302">
        <v>4533.215</v>
      </c>
      <c r="C2302">
        <v>4571.19866666667</v>
      </c>
      <c r="D2302">
        <v>4566.8662</v>
      </c>
      <c r="E2302">
        <v>4612.2202</v>
      </c>
      <c r="F2302">
        <v>4680.9134</v>
      </c>
      <c r="G2302">
        <v>4727.32325</v>
      </c>
      <c r="H2302">
        <v>4741.4078</v>
      </c>
      <c r="I2302">
        <v>4756.19253333333</v>
      </c>
      <c r="J2302">
        <v>4753.21334285714</v>
      </c>
      <c r="K2302">
        <v>4789.1957</v>
      </c>
      <c r="L2302">
        <v>4829.0854</v>
      </c>
      <c r="M2302">
        <v>4854.56226</v>
      </c>
      <c r="N2302">
        <v>4865.48338181818</v>
      </c>
      <c r="O2302">
        <v>4869.22058333333</v>
      </c>
      <c r="P2302">
        <v>4859.78601538462</v>
      </c>
      <c r="Q2302">
        <v>4848.9183</v>
      </c>
      <c r="R2302">
        <v>4837.95481333333</v>
      </c>
      <c r="S2302">
        <v>4829.4096</v>
      </c>
      <c r="T2302">
        <v>4823.97004705882</v>
      </c>
      <c r="U2302">
        <v>4824.89554444444</v>
      </c>
      <c r="V2302">
        <v>4825.38524210526</v>
      </c>
      <c r="W2302">
        <v>4825.1065</v>
      </c>
      <c r="X2302">
        <v>0</v>
      </c>
      <c r="Y2302">
        <v>0</v>
      </c>
      <c r="Z2302">
        <f t="shared" si="35"/>
        <v>0</v>
      </c>
    </row>
    <row r="2303" spans="1:26">
      <c r="A2303" t="s">
        <v>2327</v>
      </c>
      <c r="B2303">
        <v>4529.756</v>
      </c>
      <c r="C2303">
        <v>4547.16133333333</v>
      </c>
      <c r="D2303">
        <v>4568.5572</v>
      </c>
      <c r="E2303">
        <v>4587.0414</v>
      </c>
      <c r="F2303">
        <v>4659.88366666667</v>
      </c>
      <c r="G2303">
        <v>4712.7009</v>
      </c>
      <c r="H2303">
        <v>4731.00704</v>
      </c>
      <c r="I2303">
        <v>4749.2991</v>
      </c>
      <c r="J2303">
        <v>4743.99228571429</v>
      </c>
      <c r="K2303">
        <v>4775.644375</v>
      </c>
      <c r="L2303">
        <v>4814.69433333333</v>
      </c>
      <c r="M2303">
        <v>4844.74178</v>
      </c>
      <c r="N2303">
        <v>4857.58814545455</v>
      </c>
      <c r="O2303">
        <v>4863.72148333333</v>
      </c>
      <c r="P2303">
        <v>4856.69363076923</v>
      </c>
      <c r="Q2303">
        <v>4846.43448571429</v>
      </c>
      <c r="R2303">
        <v>4835.98341333333</v>
      </c>
      <c r="S2303">
        <v>4826.836525</v>
      </c>
      <c r="T2303">
        <v>4821.25202352941</v>
      </c>
      <c r="U2303">
        <v>4820.54542222222</v>
      </c>
      <c r="V2303">
        <v>4822.16110526316</v>
      </c>
      <c r="W2303">
        <v>4822.53806</v>
      </c>
      <c r="X2303">
        <v>0</v>
      </c>
      <c r="Y2303">
        <v>0</v>
      </c>
      <c r="Z2303">
        <f t="shared" si="35"/>
        <v>0</v>
      </c>
    </row>
    <row r="2304" spans="1:26">
      <c r="A2304" t="s">
        <v>2328</v>
      </c>
      <c r="B2304">
        <v>4520.915</v>
      </c>
      <c r="C2304">
        <v>4527.962</v>
      </c>
      <c r="D2304">
        <v>4552.8534</v>
      </c>
      <c r="E2304">
        <v>4564.7509</v>
      </c>
      <c r="F2304">
        <v>4637.8596</v>
      </c>
      <c r="G2304">
        <v>4695.37645</v>
      </c>
      <c r="H2304">
        <v>4719.9884</v>
      </c>
      <c r="I2304">
        <v>4738.68813333333</v>
      </c>
      <c r="J2304">
        <v>4735.81388571428</v>
      </c>
      <c r="K2304">
        <v>4763.162825</v>
      </c>
      <c r="L2304">
        <v>4800.57513333333</v>
      </c>
      <c r="M2304">
        <v>4833.93916</v>
      </c>
      <c r="N2304">
        <v>4849.77298181818</v>
      </c>
      <c r="O2304">
        <v>4857.77618333333</v>
      </c>
      <c r="P2304">
        <v>4853.98963076923</v>
      </c>
      <c r="Q2304">
        <v>4844.01108571429</v>
      </c>
      <c r="R2304">
        <v>4833.41802666667</v>
      </c>
      <c r="S2304">
        <v>4824.4892</v>
      </c>
      <c r="T2304">
        <v>4818.4868</v>
      </c>
      <c r="U2304">
        <v>4816.01866666667</v>
      </c>
      <c r="V2304">
        <v>4819.06776842105</v>
      </c>
      <c r="W2304">
        <v>4819.85873</v>
      </c>
      <c r="X2304">
        <v>0</v>
      </c>
      <c r="Y2304">
        <v>0</v>
      </c>
      <c r="Z2304">
        <f t="shared" si="35"/>
        <v>0</v>
      </c>
    </row>
    <row r="2305" spans="1:26">
      <c r="A2305" t="s">
        <v>2329</v>
      </c>
      <c r="B2305">
        <v>4597.204</v>
      </c>
      <c r="C2305">
        <v>4549.29166666667</v>
      </c>
      <c r="D2305">
        <v>4551.9206</v>
      </c>
      <c r="E2305">
        <v>4563.7424</v>
      </c>
      <c r="F2305">
        <v>4623.46786666667</v>
      </c>
      <c r="G2305">
        <v>4681.0161</v>
      </c>
      <c r="H2305">
        <v>4712.52</v>
      </c>
      <c r="I2305">
        <v>4730.1498</v>
      </c>
      <c r="J2305">
        <v>4735.15614285714</v>
      </c>
      <c r="K2305">
        <v>4751.5549</v>
      </c>
      <c r="L2305">
        <v>4787.39553333333</v>
      </c>
      <c r="M2305">
        <v>4824.70372</v>
      </c>
      <c r="N2305">
        <v>4842.90707272727</v>
      </c>
      <c r="O2305">
        <v>4852.52238333333</v>
      </c>
      <c r="P2305">
        <v>4852.12269230769</v>
      </c>
      <c r="Q2305">
        <v>4842.30957142857</v>
      </c>
      <c r="R2305">
        <v>4832.01544</v>
      </c>
      <c r="S2305">
        <v>4823.693775</v>
      </c>
      <c r="T2305">
        <v>4816.97412941176</v>
      </c>
      <c r="U2305">
        <v>4813.78148888889</v>
      </c>
      <c r="V2305">
        <v>4816.64393684211</v>
      </c>
      <c r="W2305">
        <v>4817.68663</v>
      </c>
      <c r="X2305">
        <v>0</v>
      </c>
      <c r="Y2305">
        <v>0</v>
      </c>
      <c r="Z2305">
        <f t="shared" si="35"/>
        <v>0</v>
      </c>
    </row>
    <row r="2306" spans="1:26">
      <c r="A2306" t="s">
        <v>2330</v>
      </c>
      <c r="B2306">
        <v>4622.608</v>
      </c>
      <c r="C2306">
        <v>4580.24233333333</v>
      </c>
      <c r="D2306">
        <v>4560.7396</v>
      </c>
      <c r="E2306">
        <v>4569.1588</v>
      </c>
      <c r="F2306">
        <v>4612.2014</v>
      </c>
      <c r="G2306">
        <v>4667.42835</v>
      </c>
      <c r="H2306">
        <v>4706.32832</v>
      </c>
      <c r="I2306">
        <v>4720.93443333333</v>
      </c>
      <c r="J2306">
        <v>4733.72465714286</v>
      </c>
      <c r="K2306">
        <v>4739.646675</v>
      </c>
      <c r="L2306">
        <v>4775.90991111111</v>
      </c>
      <c r="M2306">
        <v>4814.97792</v>
      </c>
      <c r="N2306">
        <v>4836.83314545455</v>
      </c>
      <c r="O2306">
        <v>4847.02055</v>
      </c>
      <c r="P2306">
        <v>4850.15070769231</v>
      </c>
      <c r="Q2306">
        <v>4840.96251428571</v>
      </c>
      <c r="R2306">
        <v>4831.45210666667</v>
      </c>
      <c r="S2306">
        <v>4823.0283875</v>
      </c>
      <c r="T2306">
        <v>4815.85029411765</v>
      </c>
      <c r="U2306">
        <v>4811.82695555556</v>
      </c>
      <c r="V2306">
        <v>4814.40435789474</v>
      </c>
      <c r="W2306">
        <v>4815.49895</v>
      </c>
      <c r="X2306">
        <v>0</v>
      </c>
      <c r="Y2306">
        <v>0</v>
      </c>
      <c r="Z2306">
        <f t="shared" si="35"/>
        <v>0</v>
      </c>
    </row>
    <row r="2307" spans="1:26">
      <c r="A2307" t="s">
        <v>2331</v>
      </c>
      <c r="B2307">
        <v>4580.812</v>
      </c>
      <c r="C2307">
        <v>4600.208</v>
      </c>
      <c r="D2307">
        <v>4570.259</v>
      </c>
      <c r="E2307">
        <v>4568.5626</v>
      </c>
      <c r="F2307">
        <v>4598.23313333333</v>
      </c>
      <c r="G2307">
        <v>4653.2498</v>
      </c>
      <c r="H2307">
        <v>4695.9104</v>
      </c>
      <c r="I2307">
        <v>4712.883</v>
      </c>
      <c r="J2307">
        <v>4729.6306</v>
      </c>
      <c r="K2307">
        <v>4730.34405</v>
      </c>
      <c r="L2307">
        <v>4764.8694</v>
      </c>
      <c r="M2307">
        <v>4803.20276</v>
      </c>
      <c r="N2307">
        <v>4828.71650909091</v>
      </c>
      <c r="O2307">
        <v>4840.88135</v>
      </c>
      <c r="P2307">
        <v>4846.22353846154</v>
      </c>
      <c r="Q2307">
        <v>4839.10551428571</v>
      </c>
      <c r="R2307">
        <v>4830.34101333333</v>
      </c>
      <c r="S2307">
        <v>4821.223825</v>
      </c>
      <c r="T2307">
        <v>4814.16544705882</v>
      </c>
      <c r="U2307">
        <v>4809.87498888889</v>
      </c>
      <c r="V2307">
        <v>4811.49362105263</v>
      </c>
      <c r="W2307">
        <v>4812.62893</v>
      </c>
      <c r="X2307">
        <v>0</v>
      </c>
      <c r="Y2307">
        <v>0</v>
      </c>
      <c r="Z2307">
        <f t="shared" ref="Z2307:Z2370" si="36">IF((X2307-Y2307)=0,0,1)</f>
        <v>0</v>
      </c>
    </row>
    <row r="2308" spans="1:26">
      <c r="A2308" t="s">
        <v>2332</v>
      </c>
      <c r="B2308">
        <v>4559.849</v>
      </c>
      <c r="C2308">
        <v>4587.75633333333</v>
      </c>
      <c r="D2308">
        <v>4576.2776</v>
      </c>
      <c r="E2308">
        <v>4572.4174</v>
      </c>
      <c r="F2308">
        <v>4583.45346666667</v>
      </c>
      <c r="G2308">
        <v>4638.98215</v>
      </c>
      <c r="H2308">
        <v>4685.41624</v>
      </c>
      <c r="I2308">
        <v>4705.2188</v>
      </c>
      <c r="J2308">
        <v>4724.58174285714</v>
      </c>
      <c r="K2308">
        <v>4723.02795</v>
      </c>
      <c r="L2308">
        <v>4753.49251111111</v>
      </c>
      <c r="M2308">
        <v>4790.85266</v>
      </c>
      <c r="N2308">
        <v>4820.33594545455</v>
      </c>
      <c r="O2308">
        <v>4834.1456</v>
      </c>
      <c r="P2308">
        <v>4841.61041538461</v>
      </c>
      <c r="Q2308">
        <v>4836.66391428571</v>
      </c>
      <c r="R2308">
        <v>4828.42402666667</v>
      </c>
      <c r="S2308">
        <v>4819.7518</v>
      </c>
      <c r="T2308">
        <v>4812.09776470588</v>
      </c>
      <c r="U2308">
        <v>4807.64233333333</v>
      </c>
      <c r="V2308">
        <v>4807.68922105263</v>
      </c>
      <c r="W2308">
        <v>4809.86693</v>
      </c>
      <c r="X2308">
        <v>0</v>
      </c>
      <c r="Y2308">
        <v>0</v>
      </c>
      <c r="Z2308">
        <f t="shared" si="36"/>
        <v>0</v>
      </c>
    </row>
    <row r="2309" spans="1:26">
      <c r="A2309" t="s">
        <v>2333</v>
      </c>
      <c r="B2309">
        <v>4483.786</v>
      </c>
      <c r="C2309">
        <v>4541.48233333333</v>
      </c>
      <c r="D2309">
        <v>4568.8518</v>
      </c>
      <c r="E2309">
        <v>4560.8526</v>
      </c>
      <c r="F2309">
        <v>4566.11786666667</v>
      </c>
      <c r="G2309">
        <v>4620.60765</v>
      </c>
      <c r="H2309">
        <v>4670.07152</v>
      </c>
      <c r="I2309">
        <v>4694.79896666667</v>
      </c>
      <c r="J2309">
        <v>4714.4258</v>
      </c>
      <c r="K2309">
        <v>4714.943625</v>
      </c>
      <c r="L2309">
        <v>4741.57271111111</v>
      </c>
      <c r="M2309">
        <v>4777.4028</v>
      </c>
      <c r="N2309">
        <v>4809.84030909091</v>
      </c>
      <c r="O2309">
        <v>4826.36288333333</v>
      </c>
      <c r="P2309">
        <v>4835.55123076923</v>
      </c>
      <c r="Q2309">
        <v>4833.62264285714</v>
      </c>
      <c r="R2309">
        <v>4825.66713333333</v>
      </c>
      <c r="S2309">
        <v>4816.8826375</v>
      </c>
      <c r="T2309">
        <v>4809.45170588235</v>
      </c>
      <c r="U2309">
        <v>4804.61818888889</v>
      </c>
      <c r="V2309">
        <v>4803.00988421053</v>
      </c>
      <c r="W2309">
        <v>4806.55697</v>
      </c>
      <c r="X2309">
        <v>0</v>
      </c>
      <c r="Y2309">
        <v>0</v>
      </c>
      <c r="Z2309">
        <f t="shared" si="36"/>
        <v>0</v>
      </c>
    </row>
    <row r="2310" spans="1:26">
      <c r="A2310" t="s">
        <v>2334</v>
      </c>
      <c r="B2310">
        <v>4432.05</v>
      </c>
      <c r="C2310">
        <v>4491.895</v>
      </c>
      <c r="D2310">
        <v>4535.821</v>
      </c>
      <c r="E2310">
        <v>4543.8708</v>
      </c>
      <c r="F2310">
        <v>4554.43526666667</v>
      </c>
      <c r="G2310">
        <v>4601.55615</v>
      </c>
      <c r="H2310">
        <v>4651.97708</v>
      </c>
      <c r="I2310">
        <v>4683.07016666667</v>
      </c>
      <c r="J2310">
        <v>4702.38854285714</v>
      </c>
      <c r="K2310">
        <v>4710.23925</v>
      </c>
      <c r="L2310">
        <v>4727.58446666667</v>
      </c>
      <c r="M2310">
        <v>4762.23808</v>
      </c>
      <c r="N2310">
        <v>4798.44165454546</v>
      </c>
      <c r="O2310">
        <v>4817.31656666667</v>
      </c>
      <c r="P2310">
        <v>4828.16073846154</v>
      </c>
      <c r="Q2310">
        <v>4829.52971428571</v>
      </c>
      <c r="R2310">
        <v>4821.877</v>
      </c>
      <c r="S2310">
        <v>4813.5032875</v>
      </c>
      <c r="T2310">
        <v>4806.76008235294</v>
      </c>
      <c r="U2310">
        <v>4801.35451111111</v>
      </c>
      <c r="V2310">
        <v>4799.15198947368</v>
      </c>
      <c r="W2310">
        <v>4802.60279</v>
      </c>
      <c r="X2310">
        <v>0</v>
      </c>
      <c r="Y2310">
        <v>0</v>
      </c>
      <c r="Z2310">
        <f t="shared" si="36"/>
        <v>0</v>
      </c>
    </row>
    <row r="2311" spans="1:26">
      <c r="A2311" t="s">
        <v>2335</v>
      </c>
      <c r="B2311">
        <v>4450.495</v>
      </c>
      <c r="C2311">
        <v>4455.44366666667</v>
      </c>
      <c r="D2311">
        <v>4501.3984</v>
      </c>
      <c r="E2311">
        <v>4531.069</v>
      </c>
      <c r="F2311">
        <v>4546.572</v>
      </c>
      <c r="G2311">
        <v>4584.50065</v>
      </c>
      <c r="H2311">
        <v>4634.22236</v>
      </c>
      <c r="I2311">
        <v>4672.17333333333</v>
      </c>
      <c r="J2311">
        <v>4689.57214285714</v>
      </c>
      <c r="K2311">
        <v>4704.683875</v>
      </c>
      <c r="L2311">
        <v>4713.17464444444</v>
      </c>
      <c r="M2311">
        <v>4748.45876</v>
      </c>
      <c r="N2311">
        <v>4786.47069090909</v>
      </c>
      <c r="O2311">
        <v>4808.88025</v>
      </c>
      <c r="P2311">
        <v>4820.43423076923</v>
      </c>
      <c r="Q2311">
        <v>4825.23982857143</v>
      </c>
      <c r="R2311">
        <v>4818.32490666667</v>
      </c>
      <c r="S2311">
        <v>4810.82375</v>
      </c>
      <c r="T2311">
        <v>4804.10897647059</v>
      </c>
      <c r="U2311">
        <v>4798.38074444444</v>
      </c>
      <c r="V2311">
        <v>4795.48861052632</v>
      </c>
      <c r="W2311">
        <v>4798.75406</v>
      </c>
      <c r="X2311">
        <v>0</v>
      </c>
      <c r="Y2311">
        <v>0</v>
      </c>
      <c r="Z2311">
        <f t="shared" si="36"/>
        <v>0</v>
      </c>
    </row>
    <row r="2312" spans="1:26">
      <c r="A2312" t="s">
        <v>2336</v>
      </c>
      <c r="B2312">
        <v>4492.198</v>
      </c>
      <c r="C2312">
        <v>4458.24766666667</v>
      </c>
      <c r="D2312">
        <v>4483.6756</v>
      </c>
      <c r="E2312">
        <v>4526.9673</v>
      </c>
      <c r="F2312">
        <v>4540.26693333333</v>
      </c>
      <c r="G2312">
        <v>4569.59375</v>
      </c>
      <c r="H2312">
        <v>4619.33496</v>
      </c>
      <c r="I2312">
        <v>4660.53793333333</v>
      </c>
      <c r="J2312">
        <v>4680.13908571429</v>
      </c>
      <c r="K2312">
        <v>4698.886225</v>
      </c>
      <c r="L2312">
        <v>4702.93644444445</v>
      </c>
      <c r="M2312">
        <v>4736.75002</v>
      </c>
      <c r="N2312">
        <v>4774.15483636364</v>
      </c>
      <c r="O2312">
        <v>4799.9631</v>
      </c>
      <c r="P2312">
        <v>4813.40398461538</v>
      </c>
      <c r="Q2312">
        <v>4820.32725714286</v>
      </c>
      <c r="R2312">
        <v>4815.41018666667</v>
      </c>
      <c r="S2312">
        <v>4808.674425</v>
      </c>
      <c r="T2312">
        <v>4801.36804705882</v>
      </c>
      <c r="U2312">
        <v>4795.8049</v>
      </c>
      <c r="V2312">
        <v>4792.7066</v>
      </c>
      <c r="W2312">
        <v>4795.10272</v>
      </c>
      <c r="X2312">
        <v>0</v>
      </c>
      <c r="Y2312">
        <v>0</v>
      </c>
      <c r="Z2312">
        <f t="shared" si="36"/>
        <v>0</v>
      </c>
    </row>
    <row r="2313" spans="1:26">
      <c r="A2313" t="s">
        <v>2337</v>
      </c>
      <c r="B2313">
        <v>4429.921</v>
      </c>
      <c r="C2313">
        <v>4457.538</v>
      </c>
      <c r="D2313">
        <v>4457.69</v>
      </c>
      <c r="E2313">
        <v>4516.9838</v>
      </c>
      <c r="F2313">
        <v>4534.17493333333</v>
      </c>
      <c r="G2313">
        <v>4552.0126</v>
      </c>
      <c r="H2313">
        <v>4602.72372</v>
      </c>
      <c r="I2313">
        <v>4647.46186666667</v>
      </c>
      <c r="J2313">
        <v>4669.85754285714</v>
      </c>
      <c r="K2313">
        <v>4691.220275</v>
      </c>
      <c r="L2313">
        <v>4693.54595555556</v>
      </c>
      <c r="M2313">
        <v>4723.91226</v>
      </c>
      <c r="N2313">
        <v>4760.56514545455</v>
      </c>
      <c r="O2313">
        <v>4790.11545</v>
      </c>
      <c r="P2313">
        <v>4805.18747692308</v>
      </c>
      <c r="Q2313">
        <v>4814.18752857143</v>
      </c>
      <c r="R2313">
        <v>4811.39898666667</v>
      </c>
      <c r="S2313">
        <v>4805.25315</v>
      </c>
      <c r="T2313">
        <v>4798.45404705882</v>
      </c>
      <c r="U2313">
        <v>4792.40844444444</v>
      </c>
      <c r="V2313">
        <v>4789.22378947369</v>
      </c>
      <c r="W2313">
        <v>4790.18926</v>
      </c>
      <c r="X2313">
        <v>0</v>
      </c>
      <c r="Y2313">
        <v>0</v>
      </c>
      <c r="Z2313">
        <f t="shared" si="36"/>
        <v>0</v>
      </c>
    </row>
    <row r="2314" spans="1:26">
      <c r="A2314" t="s">
        <v>2338</v>
      </c>
      <c r="B2314">
        <v>4431.924</v>
      </c>
      <c r="C2314">
        <v>4451.34766666667</v>
      </c>
      <c r="D2314">
        <v>4447.3176</v>
      </c>
      <c r="E2314">
        <v>4508.0847</v>
      </c>
      <c r="F2314">
        <v>4523.0076</v>
      </c>
      <c r="G2314">
        <v>4536.4178</v>
      </c>
      <c r="H2314">
        <v>4585.94964</v>
      </c>
      <c r="I2314">
        <v>4632.94586666667</v>
      </c>
      <c r="J2314">
        <v>4659.44448571429</v>
      </c>
      <c r="K2314">
        <v>4681.037275</v>
      </c>
      <c r="L2314">
        <v>4685.2074</v>
      </c>
      <c r="M2314">
        <v>4712.1472</v>
      </c>
      <c r="N2314">
        <v>4747.39505454546</v>
      </c>
      <c r="O2314">
        <v>4779.63008333333</v>
      </c>
      <c r="P2314">
        <v>4797.20555384615</v>
      </c>
      <c r="Q2314">
        <v>4807.82025714286</v>
      </c>
      <c r="R2314">
        <v>4807.86897333333</v>
      </c>
      <c r="S2314">
        <v>4802.0202875</v>
      </c>
      <c r="T2314">
        <v>4795.14351764706</v>
      </c>
      <c r="U2314">
        <v>4789.33314444444</v>
      </c>
      <c r="V2314">
        <v>4785.81289473684</v>
      </c>
      <c r="W2314">
        <v>4785.22527</v>
      </c>
      <c r="X2314">
        <v>0</v>
      </c>
      <c r="Y2314">
        <v>0</v>
      </c>
      <c r="Z2314">
        <f t="shared" si="36"/>
        <v>0</v>
      </c>
    </row>
    <row r="2315" spans="1:26">
      <c r="A2315" t="s">
        <v>2339</v>
      </c>
      <c r="B2315">
        <v>4521.882</v>
      </c>
      <c r="C2315">
        <v>4461.24233333333</v>
      </c>
      <c r="D2315">
        <v>4465.284</v>
      </c>
      <c r="E2315">
        <v>4500.5525</v>
      </c>
      <c r="F2315">
        <v>4517.6752</v>
      </c>
      <c r="G2315">
        <v>4532.14745</v>
      </c>
      <c r="H2315">
        <v>4574.30172</v>
      </c>
      <c r="I2315">
        <v>4620.86156666667</v>
      </c>
      <c r="J2315">
        <v>4651.95785714286</v>
      </c>
      <c r="K2315">
        <v>4672.750475</v>
      </c>
      <c r="L2315">
        <v>4683.022</v>
      </c>
      <c r="M2315">
        <v>4701.35442</v>
      </c>
      <c r="N2315">
        <v>4735.24225454545</v>
      </c>
      <c r="O2315">
        <v>4770.67851666667</v>
      </c>
      <c r="P2315">
        <v>4790.23713846154</v>
      </c>
      <c r="Q2315">
        <v>4802.24097142857</v>
      </c>
      <c r="R2315">
        <v>4805.24666666667</v>
      </c>
      <c r="S2315">
        <v>4799.5899375</v>
      </c>
      <c r="T2315">
        <v>4793.0198</v>
      </c>
      <c r="U2315">
        <v>4787.78918888889</v>
      </c>
      <c r="V2315">
        <v>4783.66658947368</v>
      </c>
      <c r="W2315">
        <v>4782.45859</v>
      </c>
      <c r="X2315">
        <v>0</v>
      </c>
      <c r="Y2315">
        <v>0</v>
      </c>
      <c r="Z2315">
        <f t="shared" si="36"/>
        <v>0</v>
      </c>
    </row>
    <row r="2316" spans="1:26">
      <c r="A2316" t="s">
        <v>2340</v>
      </c>
      <c r="B2316">
        <v>4508.583</v>
      </c>
      <c r="C2316">
        <v>4487.463</v>
      </c>
      <c r="D2316">
        <v>4476.9016</v>
      </c>
      <c r="E2316">
        <v>4489.15</v>
      </c>
      <c r="F2316">
        <v>4513.0132</v>
      </c>
      <c r="G2316">
        <v>4529.1544</v>
      </c>
      <c r="H2316">
        <v>4562.98084</v>
      </c>
      <c r="I2316">
        <v>4608.00223333333</v>
      </c>
      <c r="J2316">
        <v>4644.27737142857</v>
      </c>
      <c r="K2316">
        <v>4662.988325</v>
      </c>
      <c r="L2316">
        <v>4679.37473333333</v>
      </c>
      <c r="M2316">
        <v>4689.54734</v>
      </c>
      <c r="N2316">
        <v>4723.77174545455</v>
      </c>
      <c r="O2316">
        <v>4760.67326666667</v>
      </c>
      <c r="P2316">
        <v>4783.34343076923</v>
      </c>
      <c r="Q2316">
        <v>4795.89618571429</v>
      </c>
      <c r="R2316">
        <v>4802.01728</v>
      </c>
      <c r="S2316">
        <v>4796.98595</v>
      </c>
      <c r="T2316">
        <v>4791.18127058823</v>
      </c>
      <c r="U2316">
        <v>4785.93078888889</v>
      </c>
      <c r="V2316">
        <v>4781.46078947368</v>
      </c>
      <c r="W2316">
        <v>4779.55926</v>
      </c>
      <c r="X2316">
        <v>0</v>
      </c>
      <c r="Y2316">
        <v>0</v>
      </c>
      <c r="Z2316">
        <f t="shared" si="36"/>
        <v>0</v>
      </c>
    </row>
    <row r="2317" spans="1:26">
      <c r="A2317" t="s">
        <v>2341</v>
      </c>
      <c r="B2317">
        <v>4440.742</v>
      </c>
      <c r="C2317">
        <v>4490.40233333333</v>
      </c>
      <c r="D2317">
        <v>4466.6104</v>
      </c>
      <c r="E2317">
        <v>4475.143</v>
      </c>
      <c r="F2317">
        <v>4506.84833333333</v>
      </c>
      <c r="G2317">
        <v>4521.8528</v>
      </c>
      <c r="H2317">
        <v>4548.99708</v>
      </c>
      <c r="I2317">
        <v>4593.88086666667</v>
      </c>
      <c r="J2317">
        <v>4632.834</v>
      </c>
      <c r="K2317">
        <v>4653.448</v>
      </c>
      <c r="L2317">
        <v>4673.0778</v>
      </c>
      <c r="M2317">
        <v>4679.30384</v>
      </c>
      <c r="N2317">
        <v>4712.19187272727</v>
      </c>
      <c r="O2317">
        <v>4748.52613333333</v>
      </c>
      <c r="P2317">
        <v>4774.32058461538</v>
      </c>
      <c r="Q2317">
        <v>4788.63301428571</v>
      </c>
      <c r="R2317">
        <v>4796.74613333333</v>
      </c>
      <c r="S2317">
        <v>4793.6102</v>
      </c>
      <c r="T2317">
        <v>4788.55301176471</v>
      </c>
      <c r="U2317">
        <v>4782.7704</v>
      </c>
      <c r="V2317">
        <v>4778.47887368421</v>
      </c>
      <c r="W2317">
        <v>4776.40179</v>
      </c>
      <c r="X2317">
        <v>0</v>
      </c>
      <c r="Y2317">
        <v>0</v>
      </c>
      <c r="Z2317">
        <f t="shared" si="36"/>
        <v>0</v>
      </c>
    </row>
    <row r="2318" spans="1:26">
      <c r="A2318" t="s">
        <v>2342</v>
      </c>
      <c r="B2318">
        <v>4440.904</v>
      </c>
      <c r="C2318">
        <v>4463.40966666667</v>
      </c>
      <c r="D2318">
        <v>4468.807</v>
      </c>
      <c r="E2318">
        <v>4463.2485</v>
      </c>
      <c r="F2318">
        <v>4500.92486666667</v>
      </c>
      <c r="G2318">
        <v>4517.83295</v>
      </c>
      <c r="H2318">
        <v>4535.37148</v>
      </c>
      <c r="I2318">
        <v>4580.40426666667</v>
      </c>
      <c r="J2318">
        <v>4621.93974285714</v>
      </c>
      <c r="K2318">
        <v>4644.726225</v>
      </c>
      <c r="L2318">
        <v>4666.50768888889</v>
      </c>
      <c r="M2318">
        <v>4671.07206</v>
      </c>
      <c r="N2318">
        <v>4700.72087272727</v>
      </c>
      <c r="O2318">
        <v>4736.25196666667</v>
      </c>
      <c r="P2318">
        <v>4765.39941538462</v>
      </c>
      <c r="Q2318">
        <v>4781.1603</v>
      </c>
      <c r="R2318">
        <v>4791.16216</v>
      </c>
      <c r="S2318">
        <v>4789.9869875</v>
      </c>
      <c r="T2318">
        <v>4785.4622</v>
      </c>
      <c r="U2318">
        <v>4780.14032222222</v>
      </c>
      <c r="V2318">
        <v>4775.37678947368</v>
      </c>
      <c r="W2318">
        <v>4773.20295</v>
      </c>
      <c r="X2318">
        <v>1</v>
      </c>
      <c r="Y2318">
        <v>1</v>
      </c>
      <c r="Z2318">
        <f t="shared" si="36"/>
        <v>0</v>
      </c>
    </row>
    <row r="2319" spans="1:26">
      <c r="A2319" t="s">
        <v>2343</v>
      </c>
      <c r="B2319">
        <v>4461.712</v>
      </c>
      <c r="C2319">
        <v>4447.786</v>
      </c>
      <c r="D2319">
        <v>4474.7646</v>
      </c>
      <c r="E2319">
        <v>4461.0411</v>
      </c>
      <c r="F2319">
        <v>4496.978</v>
      </c>
      <c r="G2319">
        <v>4510.94685</v>
      </c>
      <c r="H2319">
        <v>4524.08716</v>
      </c>
      <c r="I2319">
        <v>4567.4188</v>
      </c>
      <c r="J2319">
        <v>4610.34854285714</v>
      </c>
      <c r="K2319">
        <v>4636.3595</v>
      </c>
      <c r="L2319">
        <v>4658.11808888889</v>
      </c>
      <c r="M2319">
        <v>4664.16312</v>
      </c>
      <c r="N2319">
        <v>4690.56696363636</v>
      </c>
      <c r="O2319">
        <v>4724.67585</v>
      </c>
      <c r="P2319">
        <v>4756.17889230769</v>
      </c>
      <c r="Q2319">
        <v>4774.17405714286</v>
      </c>
      <c r="R2319">
        <v>4785.61654666667</v>
      </c>
      <c r="S2319">
        <v>4787.04995</v>
      </c>
      <c r="T2319">
        <v>4782.76995294118</v>
      </c>
      <c r="U2319">
        <v>4777.34468888889</v>
      </c>
      <c r="V2319">
        <v>4772.77690526316</v>
      </c>
      <c r="W2319">
        <v>4770.26048</v>
      </c>
      <c r="X2319">
        <v>1</v>
      </c>
      <c r="Y2319">
        <v>1</v>
      </c>
      <c r="Z2319">
        <f t="shared" si="36"/>
        <v>0</v>
      </c>
    </row>
    <row r="2320" spans="1:26">
      <c r="A2320" t="s">
        <v>2344</v>
      </c>
      <c r="B2320">
        <v>4494.896</v>
      </c>
      <c r="C2320">
        <v>4465.83733333333</v>
      </c>
      <c r="D2320">
        <v>4469.3674</v>
      </c>
      <c r="E2320">
        <v>4467.3257</v>
      </c>
      <c r="F2320">
        <v>4490.15746666667</v>
      </c>
      <c r="G2320">
        <v>4505.59825</v>
      </c>
      <c r="H2320">
        <v>4519.59144</v>
      </c>
      <c r="I2320">
        <v>4556.81266666667</v>
      </c>
      <c r="J2320">
        <v>4599.21954285714</v>
      </c>
      <c r="K2320">
        <v>4629.13405</v>
      </c>
      <c r="L2320">
        <v>4650.15235555556</v>
      </c>
      <c r="M2320">
        <v>4661.65654</v>
      </c>
      <c r="N2320">
        <v>4680.26469090909</v>
      </c>
      <c r="O2320">
        <v>4713.08601666667</v>
      </c>
      <c r="P2320">
        <v>4747.50073846154</v>
      </c>
      <c r="Q2320">
        <v>4767.31787142857</v>
      </c>
      <c r="R2320">
        <v>4780.0494</v>
      </c>
      <c r="S2320">
        <v>4784.2542125</v>
      </c>
      <c r="T2320">
        <v>4780.16508235294</v>
      </c>
      <c r="U2320">
        <v>4775.03911111111</v>
      </c>
      <c r="V2320">
        <v>4771.03014736842</v>
      </c>
      <c r="W2320">
        <v>4767.95163</v>
      </c>
      <c r="X2320">
        <v>1</v>
      </c>
      <c r="Y2320">
        <v>1</v>
      </c>
      <c r="Z2320">
        <f t="shared" si="36"/>
        <v>0</v>
      </c>
    </row>
    <row r="2321" spans="1:26">
      <c r="A2321" t="s">
        <v>2345</v>
      </c>
      <c r="B2321">
        <v>4482.604</v>
      </c>
      <c r="C2321">
        <v>4479.73733333333</v>
      </c>
      <c r="D2321">
        <v>4464.1716</v>
      </c>
      <c r="E2321">
        <v>4470.5366</v>
      </c>
      <c r="F2321">
        <v>4480.82386666667</v>
      </c>
      <c r="G2321">
        <v>4500.8028</v>
      </c>
      <c r="H2321">
        <v>4516.15784</v>
      </c>
      <c r="I2321">
        <v>4546.51263333333</v>
      </c>
      <c r="J2321">
        <v>4587.455</v>
      </c>
      <c r="K2321">
        <v>4621.76415</v>
      </c>
      <c r="L2321">
        <v>4640.89757777778</v>
      </c>
      <c r="M2321">
        <v>4657.85442</v>
      </c>
      <c r="N2321">
        <v>4669.05863636364</v>
      </c>
      <c r="O2321">
        <v>4702.1384</v>
      </c>
      <c r="P2321">
        <v>4737.86544615385</v>
      </c>
      <c r="Q2321">
        <v>4760.54544285714</v>
      </c>
      <c r="R2321">
        <v>4773.78121333333</v>
      </c>
      <c r="S2321">
        <v>4780.901925</v>
      </c>
      <c r="T2321">
        <v>4777.40863529412</v>
      </c>
      <c r="U2321">
        <v>4773.01406666667</v>
      </c>
      <c r="V2321">
        <v>4768.99609473684</v>
      </c>
      <c r="W2321">
        <v>4765.59633</v>
      </c>
      <c r="X2321">
        <v>1</v>
      </c>
      <c r="Y2321">
        <v>1</v>
      </c>
      <c r="Z2321">
        <f t="shared" si="36"/>
        <v>0</v>
      </c>
    </row>
    <row r="2322" spans="1:26">
      <c r="A2322" t="s">
        <v>2346</v>
      </c>
      <c r="B2322">
        <v>4549.22</v>
      </c>
      <c r="C2322">
        <v>4508.90666666667</v>
      </c>
      <c r="D2322">
        <v>4485.8672</v>
      </c>
      <c r="E2322">
        <v>4476.2388</v>
      </c>
      <c r="F2322">
        <v>4478.71773333333</v>
      </c>
      <c r="G2322">
        <v>4501.60305</v>
      </c>
      <c r="H2322">
        <v>4514.65568</v>
      </c>
      <c r="I2322">
        <v>4538.47543333333</v>
      </c>
      <c r="J2322">
        <v>4578.45034285714</v>
      </c>
      <c r="K2322">
        <v>4614.46315</v>
      </c>
      <c r="L2322">
        <v>4634.82791111111</v>
      </c>
      <c r="M2322">
        <v>4654.35674</v>
      </c>
      <c r="N2322">
        <v>4661.71869090909</v>
      </c>
      <c r="O2322">
        <v>4693.33148333333</v>
      </c>
      <c r="P2322">
        <v>4728.3216</v>
      </c>
      <c r="Q2322">
        <v>4753.71677142857</v>
      </c>
      <c r="R2322">
        <v>4768.44862666667</v>
      </c>
      <c r="S2322">
        <v>4777.3162</v>
      </c>
      <c r="T2322">
        <v>4775.50767058824</v>
      </c>
      <c r="U2322">
        <v>4771.73713333333</v>
      </c>
      <c r="V2322">
        <v>4767.14391578947</v>
      </c>
      <c r="W2322">
        <v>4763.84829</v>
      </c>
      <c r="X2322">
        <v>1</v>
      </c>
      <c r="Y2322">
        <v>1</v>
      </c>
      <c r="Z2322">
        <f t="shared" si="36"/>
        <v>0</v>
      </c>
    </row>
    <row r="2323" spans="1:26">
      <c r="A2323" t="s">
        <v>2347</v>
      </c>
      <c r="B2323">
        <v>4586.675</v>
      </c>
      <c r="C2323">
        <v>4539.49966666667</v>
      </c>
      <c r="D2323">
        <v>4515.0214</v>
      </c>
      <c r="E2323">
        <v>4491.9142</v>
      </c>
      <c r="F2323">
        <v>4480.50613333333</v>
      </c>
      <c r="G2323">
        <v>4504.449</v>
      </c>
      <c r="H2323">
        <v>4517.27064</v>
      </c>
      <c r="I2323">
        <v>4531.9798</v>
      </c>
      <c r="J2323">
        <v>4571.06385714286</v>
      </c>
      <c r="K2323">
        <v>4608.57495</v>
      </c>
      <c r="L2323">
        <v>4630.31457777778</v>
      </c>
      <c r="M2323">
        <v>4651.35906</v>
      </c>
      <c r="N2323">
        <v>4656.88563636364</v>
      </c>
      <c r="O2323">
        <v>4685.24591666667</v>
      </c>
      <c r="P2323">
        <v>4719.23423076923</v>
      </c>
      <c r="Q2323">
        <v>4747.51527142857</v>
      </c>
      <c r="R2323">
        <v>4763.41770666667</v>
      </c>
      <c r="S2323">
        <v>4773.9033625</v>
      </c>
      <c r="T2323">
        <v>4773.81254117647</v>
      </c>
      <c r="U2323">
        <v>4770.43771111111</v>
      </c>
      <c r="V2323">
        <v>4766.18669473684</v>
      </c>
      <c r="W2323">
        <v>4762.35902</v>
      </c>
      <c r="X2323">
        <v>1</v>
      </c>
      <c r="Y2323">
        <v>1</v>
      </c>
      <c r="Z2323">
        <f t="shared" si="36"/>
        <v>0</v>
      </c>
    </row>
    <row r="2324" spans="1:26">
      <c r="A2324" t="s">
        <v>2348</v>
      </c>
      <c r="B2324">
        <v>4581.576</v>
      </c>
      <c r="C2324">
        <v>4572.49033333333</v>
      </c>
      <c r="D2324">
        <v>4538.9942</v>
      </c>
      <c r="E2324">
        <v>4506.8794</v>
      </c>
      <c r="F2324">
        <v>4487.02546666667</v>
      </c>
      <c r="G2324">
        <v>4507.48205</v>
      </c>
      <c r="H2324">
        <v>4516.55632</v>
      </c>
      <c r="I2324">
        <v>4526.57166666667</v>
      </c>
      <c r="J2324">
        <v>4563.35814285714</v>
      </c>
      <c r="K2324">
        <v>4601.42925</v>
      </c>
      <c r="L2324">
        <v>4625.54113333333</v>
      </c>
      <c r="M2324">
        <v>4646.2057</v>
      </c>
      <c r="N2324">
        <v>4652.78412727273</v>
      </c>
      <c r="O2324">
        <v>4677.9359</v>
      </c>
      <c r="P2324">
        <v>4710.39264615385</v>
      </c>
      <c r="Q2324">
        <v>4740.6657</v>
      </c>
      <c r="R2324">
        <v>4758.4954</v>
      </c>
      <c r="S2324">
        <v>4770.20265</v>
      </c>
      <c r="T2324">
        <v>4772.45843529412</v>
      </c>
      <c r="U2324">
        <v>4769.22685555555</v>
      </c>
      <c r="V2324">
        <v>4764.79992631579</v>
      </c>
      <c r="W2324">
        <v>4761.08777</v>
      </c>
      <c r="X2324">
        <v>1</v>
      </c>
      <c r="Y2324">
        <v>1</v>
      </c>
      <c r="Z2324">
        <f t="shared" si="36"/>
        <v>0</v>
      </c>
    </row>
    <row r="2325" spans="1:26">
      <c r="A2325" t="s">
        <v>2349</v>
      </c>
      <c r="B2325">
        <v>4608.942</v>
      </c>
      <c r="C2325">
        <v>4592.39766666667</v>
      </c>
      <c r="D2325">
        <v>4561.8034</v>
      </c>
      <c r="E2325">
        <v>4515.5854</v>
      </c>
      <c r="F2325">
        <v>4498.81826666667</v>
      </c>
      <c r="G2325">
        <v>4508.06895</v>
      </c>
      <c r="H2325">
        <v>4516.83928</v>
      </c>
      <c r="I2325">
        <v>4526.62676666667</v>
      </c>
      <c r="J2325">
        <v>4557.52562857143</v>
      </c>
      <c r="K2325">
        <v>4594.542525</v>
      </c>
      <c r="L2325">
        <v>4621.65286666667</v>
      </c>
      <c r="M2325">
        <v>4641.31746</v>
      </c>
      <c r="N2325">
        <v>4652.57898181818</v>
      </c>
      <c r="O2325">
        <v>4670.39291666667</v>
      </c>
      <c r="P2325">
        <v>4701.44889230769</v>
      </c>
      <c r="Q2325">
        <v>4734.23664285714</v>
      </c>
      <c r="R2325">
        <v>4753.61690666667</v>
      </c>
      <c r="S2325">
        <v>4766.409025</v>
      </c>
      <c r="T2325">
        <v>4771.16887058824</v>
      </c>
      <c r="U2325">
        <v>4768.03387777778</v>
      </c>
      <c r="V2325">
        <v>4763.81617894737</v>
      </c>
      <c r="W2325">
        <v>4760.56881</v>
      </c>
      <c r="X2325">
        <v>1</v>
      </c>
      <c r="Y2325">
        <v>1</v>
      </c>
      <c r="Z2325">
        <f t="shared" si="36"/>
        <v>0</v>
      </c>
    </row>
    <row r="2326" spans="1:26">
      <c r="A2326" t="s">
        <v>2350</v>
      </c>
      <c r="B2326">
        <v>4588.778</v>
      </c>
      <c r="C2326">
        <v>4593.09866666667</v>
      </c>
      <c r="D2326">
        <v>4583.0382</v>
      </c>
      <c r="E2326">
        <v>4523.6049</v>
      </c>
      <c r="F2326">
        <v>4508.03713333333</v>
      </c>
      <c r="G2326">
        <v>4506.37745</v>
      </c>
      <c r="H2326">
        <v>4517.24988</v>
      </c>
      <c r="I2326">
        <v>4527.30456666667</v>
      </c>
      <c r="J2326">
        <v>4551.73057142857</v>
      </c>
      <c r="K2326">
        <v>4586.9029</v>
      </c>
      <c r="L2326">
        <v>4617.46126666667</v>
      </c>
      <c r="M2326">
        <v>4635.11164</v>
      </c>
      <c r="N2326">
        <v>4651.05294545454</v>
      </c>
      <c r="O2326">
        <v>4661.89026666667</v>
      </c>
      <c r="P2326">
        <v>4692.97684615385</v>
      </c>
      <c r="Q2326">
        <v>4726.80635714286</v>
      </c>
      <c r="R2326">
        <v>4748.71162666667</v>
      </c>
      <c r="S2326">
        <v>4761.859775</v>
      </c>
      <c r="T2326">
        <v>4769.26288235294</v>
      </c>
      <c r="U2326">
        <v>4766.61027777778</v>
      </c>
      <c r="V2326">
        <v>4763.01533684211</v>
      </c>
      <c r="W2326">
        <v>4759.6982</v>
      </c>
      <c r="X2326">
        <v>1</v>
      </c>
      <c r="Y2326">
        <v>1</v>
      </c>
      <c r="Z2326">
        <f t="shared" si="36"/>
        <v>0</v>
      </c>
    </row>
    <row r="2327" spans="1:26">
      <c r="A2327" t="s">
        <v>2351</v>
      </c>
      <c r="B2327">
        <v>4608.963</v>
      </c>
      <c r="C2327">
        <v>4602.22766666667</v>
      </c>
      <c r="D2327">
        <v>4594.9868</v>
      </c>
      <c r="E2327">
        <v>4540.427</v>
      </c>
      <c r="F2327">
        <v>4515.82146666667</v>
      </c>
      <c r="G2327">
        <v>4507.785</v>
      </c>
      <c r="H2327">
        <v>4520.2798</v>
      </c>
      <c r="I2327">
        <v>4528.0442</v>
      </c>
      <c r="J2327">
        <v>4546.54848571429</v>
      </c>
      <c r="K2327">
        <v>4580.5174</v>
      </c>
      <c r="L2327">
        <v>4612.29911111111</v>
      </c>
      <c r="M2327">
        <v>4630.8438</v>
      </c>
      <c r="N2327">
        <v>4648.95947272727</v>
      </c>
      <c r="O2327">
        <v>4656.1577</v>
      </c>
      <c r="P2327">
        <v>4685.76650769231</v>
      </c>
      <c r="Q2327">
        <v>4718.79768571429</v>
      </c>
      <c r="R2327">
        <v>4743.13477333333</v>
      </c>
      <c r="S2327">
        <v>4757.6072625</v>
      </c>
      <c r="T2327">
        <v>4766.59094117647</v>
      </c>
      <c r="U2327">
        <v>4765.47873333333</v>
      </c>
      <c r="V2327">
        <v>4762.43448421053</v>
      </c>
      <c r="W2327">
        <v>4758.53606</v>
      </c>
      <c r="X2327">
        <v>1</v>
      </c>
      <c r="Y2327">
        <v>1</v>
      </c>
      <c r="Z2327">
        <f t="shared" si="36"/>
        <v>0</v>
      </c>
    </row>
    <row r="2328" spans="1:26">
      <c r="A2328" t="s">
        <v>2352</v>
      </c>
      <c r="B2328">
        <v>4628.163</v>
      </c>
      <c r="C2328">
        <v>4608.63466666667</v>
      </c>
      <c r="D2328">
        <v>4603.2844</v>
      </c>
      <c r="E2328">
        <v>4559.1529</v>
      </c>
      <c r="F2328">
        <v>4529.0376</v>
      </c>
      <c r="G2328">
        <v>4511.2007</v>
      </c>
      <c r="H2328">
        <v>4524.21608</v>
      </c>
      <c r="I2328">
        <v>4531.60626666667</v>
      </c>
      <c r="J2328">
        <v>4542.16617142857</v>
      </c>
      <c r="K2328">
        <v>4575.091425</v>
      </c>
      <c r="L2328">
        <v>4607.98711111111</v>
      </c>
      <c r="M2328">
        <v>4627.61156</v>
      </c>
      <c r="N2328">
        <v>4646.98863636364</v>
      </c>
      <c r="O2328">
        <v>4652.41886666667</v>
      </c>
      <c r="P2328">
        <v>4678.94118461539</v>
      </c>
      <c r="Q2328">
        <v>4710.9521</v>
      </c>
      <c r="R2328">
        <v>4737.89988</v>
      </c>
      <c r="S2328">
        <v>4753.409375</v>
      </c>
      <c r="T2328">
        <v>4763.86695294118</v>
      </c>
      <c r="U2328">
        <v>4764.33875555556</v>
      </c>
      <c r="V2328">
        <v>4761.64016842105</v>
      </c>
      <c r="W2328">
        <v>4758.04158</v>
      </c>
      <c r="X2328">
        <v>1</v>
      </c>
      <c r="Y2328">
        <v>1</v>
      </c>
      <c r="Z2328">
        <f t="shared" si="36"/>
        <v>0</v>
      </c>
    </row>
    <row r="2329" spans="1:26">
      <c r="A2329" t="s">
        <v>2353</v>
      </c>
      <c r="B2329">
        <v>4601.881</v>
      </c>
      <c r="C2329">
        <v>4613.00233333333</v>
      </c>
      <c r="D2329">
        <v>4607.3454</v>
      </c>
      <c r="E2329">
        <v>4573.1698</v>
      </c>
      <c r="F2329">
        <v>4540.36806666667</v>
      </c>
      <c r="G2329">
        <v>4517.10545</v>
      </c>
      <c r="H2329">
        <v>4527.45472</v>
      </c>
      <c r="I2329">
        <v>4531.68783333333</v>
      </c>
      <c r="J2329">
        <v>4538.11077142857</v>
      </c>
      <c r="K2329">
        <v>4568.85655</v>
      </c>
      <c r="L2329">
        <v>4602.0866</v>
      </c>
      <c r="M2329">
        <v>4623.72156</v>
      </c>
      <c r="N2329">
        <v>4642.67294545455</v>
      </c>
      <c r="O2329">
        <v>4648.99756666667</v>
      </c>
      <c r="P2329">
        <v>4672.50586153846</v>
      </c>
      <c r="Q2329">
        <v>4703.03212857143</v>
      </c>
      <c r="R2329">
        <v>4731.77768</v>
      </c>
      <c r="S2329">
        <v>4749.048525</v>
      </c>
      <c r="T2329">
        <v>4760.62281176471</v>
      </c>
      <c r="U2329">
        <v>4763.28548888889</v>
      </c>
      <c r="V2329">
        <v>4760.70677894737</v>
      </c>
      <c r="W2329">
        <v>4756.9272</v>
      </c>
      <c r="X2329">
        <v>1</v>
      </c>
      <c r="Y2329">
        <v>1</v>
      </c>
      <c r="Z2329">
        <f t="shared" si="36"/>
        <v>0</v>
      </c>
    </row>
    <row r="2330" spans="1:26">
      <c r="A2330" t="s">
        <v>2354</v>
      </c>
      <c r="B2330">
        <v>4585.076</v>
      </c>
      <c r="C2330">
        <v>4605.04</v>
      </c>
      <c r="D2330">
        <v>4602.5722</v>
      </c>
      <c r="E2330">
        <v>4582.1878</v>
      </c>
      <c r="F2330">
        <v>4544.581</v>
      </c>
      <c r="G2330">
        <v>4524.75675</v>
      </c>
      <c r="H2330">
        <v>4526.9696</v>
      </c>
      <c r="I2330">
        <v>4531.1281</v>
      </c>
      <c r="J2330">
        <v>4537.47611428572</v>
      </c>
      <c r="K2330">
        <v>4563.15645</v>
      </c>
      <c r="L2330">
        <v>4595.43471111111</v>
      </c>
      <c r="M2330">
        <v>4619.7448</v>
      </c>
      <c r="N2330">
        <v>4637.79516363636</v>
      </c>
      <c r="O2330">
        <v>4648.41175</v>
      </c>
      <c r="P2330">
        <v>4665.17593846154</v>
      </c>
      <c r="Q2330">
        <v>4694.38627142857</v>
      </c>
      <c r="R2330">
        <v>4725.45901333333</v>
      </c>
      <c r="S2330">
        <v>4744.1766125</v>
      </c>
      <c r="T2330">
        <v>4756.77156470588</v>
      </c>
      <c r="U2330">
        <v>4761.80238888889</v>
      </c>
      <c r="V2330">
        <v>4759.32536842105</v>
      </c>
      <c r="W2330">
        <v>4755.75398</v>
      </c>
      <c r="X2330">
        <v>1</v>
      </c>
      <c r="Y2330">
        <v>1</v>
      </c>
      <c r="Z2330">
        <f t="shared" si="36"/>
        <v>0</v>
      </c>
    </row>
    <row r="2331" spans="1:26">
      <c r="A2331" t="s">
        <v>2355</v>
      </c>
      <c r="B2331">
        <v>4628.816</v>
      </c>
      <c r="C2331">
        <v>4605.25766666667</v>
      </c>
      <c r="D2331">
        <v>4610.5798</v>
      </c>
      <c r="E2331">
        <v>4596.809</v>
      </c>
      <c r="F2331">
        <v>4552.59653333333</v>
      </c>
      <c r="G2331">
        <v>4533.6728</v>
      </c>
      <c r="H2331">
        <v>4527.21792</v>
      </c>
      <c r="I2331">
        <v>4532.80486666667</v>
      </c>
      <c r="J2331">
        <v>4539.20102857143</v>
      </c>
      <c r="K2331">
        <v>4559.086725</v>
      </c>
      <c r="L2331">
        <v>4589.53366666667</v>
      </c>
      <c r="M2331">
        <v>4616.77312</v>
      </c>
      <c r="N2331">
        <v>4632.88147272727</v>
      </c>
      <c r="O2331">
        <v>4647.68018333333</v>
      </c>
      <c r="P2331">
        <v>4657.94330769231</v>
      </c>
      <c r="Q2331">
        <v>4687.09134285714</v>
      </c>
      <c r="R2331">
        <v>4719.05792</v>
      </c>
      <c r="S2331">
        <v>4740.0783875</v>
      </c>
      <c r="T2331">
        <v>4752.96095294118</v>
      </c>
      <c r="U2331">
        <v>4760.44715555556</v>
      </c>
      <c r="V2331">
        <v>4758.39814736842</v>
      </c>
      <c r="W2331">
        <v>4755.39356</v>
      </c>
      <c r="X2331">
        <v>1</v>
      </c>
      <c r="Y2331">
        <v>1</v>
      </c>
      <c r="Z2331">
        <f t="shared" si="36"/>
        <v>0</v>
      </c>
    </row>
    <row r="2332" spans="1:26">
      <c r="A2332" t="s">
        <v>2356</v>
      </c>
      <c r="B2332">
        <v>4650.224</v>
      </c>
      <c r="C2332">
        <v>4621.372</v>
      </c>
      <c r="D2332">
        <v>4618.832</v>
      </c>
      <c r="E2332">
        <v>4606.9094</v>
      </c>
      <c r="F2332">
        <v>4566.562</v>
      </c>
      <c r="G2332">
        <v>4541.5741</v>
      </c>
      <c r="H2332">
        <v>4529.9944</v>
      </c>
      <c r="I2332">
        <v>4536.70516666667</v>
      </c>
      <c r="J2332">
        <v>4541.01388571429</v>
      </c>
      <c r="K2332">
        <v>4555.583925</v>
      </c>
      <c r="L2332">
        <v>4584.77457777778</v>
      </c>
      <c r="M2332">
        <v>4612.9524</v>
      </c>
      <c r="N2332">
        <v>4629.75181818182</v>
      </c>
      <c r="O2332">
        <v>4646.44885</v>
      </c>
      <c r="P2332">
        <v>4653.28649230769</v>
      </c>
      <c r="Q2332">
        <v>4680.98547142857</v>
      </c>
      <c r="R2332">
        <v>4712.13330666667</v>
      </c>
      <c r="S2332">
        <v>4735.36585</v>
      </c>
      <c r="T2332">
        <v>4749.4440117647</v>
      </c>
      <c r="U2332">
        <v>4758.38211111111</v>
      </c>
      <c r="V2332">
        <v>4757.76048421053</v>
      </c>
      <c r="W2332">
        <v>4755.25436</v>
      </c>
      <c r="X2332">
        <v>0</v>
      </c>
      <c r="Y2332">
        <v>0</v>
      </c>
      <c r="Z2332">
        <f t="shared" si="36"/>
        <v>0</v>
      </c>
    </row>
    <row r="2333" spans="1:26">
      <c r="A2333" t="s">
        <v>2357</v>
      </c>
      <c r="B2333">
        <v>4637.424</v>
      </c>
      <c r="C2333">
        <v>4638.82133333333</v>
      </c>
      <c r="D2333">
        <v>4620.6842</v>
      </c>
      <c r="E2333">
        <v>4611.9843</v>
      </c>
      <c r="F2333">
        <v>4579.66333333333</v>
      </c>
      <c r="G2333">
        <v>4551.94925</v>
      </c>
      <c r="H2333">
        <v>4533.0974</v>
      </c>
      <c r="I2333">
        <v>4540.2941</v>
      </c>
      <c r="J2333">
        <v>4544.33168571429</v>
      </c>
      <c r="K2333">
        <v>4551.980925</v>
      </c>
      <c r="L2333">
        <v>4580.15728888889</v>
      </c>
      <c r="M2333">
        <v>4609.25682</v>
      </c>
      <c r="N2333">
        <v>4626.9818</v>
      </c>
      <c r="O2333">
        <v>4644.7966</v>
      </c>
      <c r="P2333">
        <v>4649.97773846154</v>
      </c>
      <c r="Q2333">
        <v>4674.77997142857</v>
      </c>
      <c r="R2333">
        <v>4704.93424</v>
      </c>
      <c r="S2333">
        <v>4730.5739</v>
      </c>
      <c r="T2333">
        <v>4745.60201176471</v>
      </c>
      <c r="U2333">
        <v>4755.91235555556</v>
      </c>
      <c r="V2333">
        <v>4756.77798947369</v>
      </c>
      <c r="W2333">
        <v>4754.59237</v>
      </c>
      <c r="X2333">
        <v>0</v>
      </c>
      <c r="Y2333">
        <v>0</v>
      </c>
      <c r="Z2333">
        <f t="shared" si="36"/>
        <v>0</v>
      </c>
    </row>
    <row r="2334" spans="1:26">
      <c r="A2334" t="s">
        <v>2358</v>
      </c>
      <c r="B2334">
        <v>4591.507</v>
      </c>
      <c r="C2334">
        <v>4626.385</v>
      </c>
      <c r="D2334">
        <v>4618.6094</v>
      </c>
      <c r="E2334">
        <v>4612.9774</v>
      </c>
      <c r="F2334">
        <v>4588.31633333333</v>
      </c>
      <c r="G2334">
        <v>4559.9284</v>
      </c>
      <c r="H2334">
        <v>4537.40624</v>
      </c>
      <c r="I2334">
        <v>4542.64716666667</v>
      </c>
      <c r="J2334">
        <v>4544.1052</v>
      </c>
      <c r="K2334">
        <v>4548.1731</v>
      </c>
      <c r="L2334">
        <v>4574.38464444444</v>
      </c>
      <c r="M2334">
        <v>4603.73888</v>
      </c>
      <c r="N2334">
        <v>4623.25681818182</v>
      </c>
      <c r="O2334">
        <v>4640.66765</v>
      </c>
      <c r="P2334">
        <v>4646.66001538462</v>
      </c>
      <c r="Q2334">
        <v>4668.65611428571</v>
      </c>
      <c r="R2334">
        <v>4697.40394666667</v>
      </c>
      <c r="S2334">
        <v>4724.7046625</v>
      </c>
      <c r="T2334">
        <v>4741.37563529412</v>
      </c>
      <c r="U2334">
        <v>4752.73317777778</v>
      </c>
      <c r="V2334">
        <v>4755.67095789474</v>
      </c>
      <c r="W2334">
        <v>4753.60191</v>
      </c>
      <c r="X2334">
        <v>0</v>
      </c>
      <c r="Y2334">
        <v>0</v>
      </c>
      <c r="Z2334">
        <f t="shared" si="36"/>
        <v>0</v>
      </c>
    </row>
    <row r="2335" spans="1:26">
      <c r="A2335" t="s">
        <v>2359</v>
      </c>
      <c r="B2335">
        <v>4561.819</v>
      </c>
      <c r="C2335">
        <v>4596.91666666667</v>
      </c>
      <c r="D2335">
        <v>4613.958</v>
      </c>
      <c r="E2335">
        <v>4608.2651</v>
      </c>
      <c r="F2335">
        <v>4592.77786666667</v>
      </c>
      <c r="G2335">
        <v>4561.92525</v>
      </c>
      <c r="H2335">
        <v>4542.597</v>
      </c>
      <c r="I2335">
        <v>4541.46766666667</v>
      </c>
      <c r="J2335">
        <v>4542.96094285714</v>
      </c>
      <c r="K2335">
        <v>4547.03635</v>
      </c>
      <c r="L2335">
        <v>4568.80106666667</v>
      </c>
      <c r="M2335">
        <v>4597.28704</v>
      </c>
      <c r="N2335">
        <v>4619.21872727273</v>
      </c>
      <c r="O2335">
        <v>4635.80873333333</v>
      </c>
      <c r="P2335">
        <v>4645.76146153846</v>
      </c>
      <c r="Q2335">
        <v>4661.51751428571</v>
      </c>
      <c r="R2335">
        <v>4689.02438666667</v>
      </c>
      <c r="S2335">
        <v>4718.4902</v>
      </c>
      <c r="T2335">
        <v>4736.51669411765</v>
      </c>
      <c r="U2335">
        <v>4748.83747777778</v>
      </c>
      <c r="V2335">
        <v>4754.02110526316</v>
      </c>
      <c r="W2335">
        <v>4752.057</v>
      </c>
      <c r="X2335">
        <v>0</v>
      </c>
      <c r="Y2335">
        <v>0</v>
      </c>
      <c r="Z2335">
        <f t="shared" si="36"/>
        <v>0</v>
      </c>
    </row>
    <row r="2336" spans="1:26">
      <c r="A2336" t="s">
        <v>2360</v>
      </c>
      <c r="B2336">
        <v>4551.375</v>
      </c>
      <c r="C2336">
        <v>4568.23366666667</v>
      </c>
      <c r="D2336">
        <v>4598.4698</v>
      </c>
      <c r="E2336">
        <v>4604.5248</v>
      </c>
      <c r="F2336">
        <v>4597.3626</v>
      </c>
      <c r="G2336">
        <v>4564.06485</v>
      </c>
      <c r="H2336">
        <v>4546.6322</v>
      </c>
      <c r="I2336">
        <v>4539.09323333333</v>
      </c>
      <c r="J2336">
        <v>4542.18557142857</v>
      </c>
      <c r="K2336">
        <v>4546.609625</v>
      </c>
      <c r="L2336">
        <v>4563.46262222222</v>
      </c>
      <c r="M2336">
        <v>4590.42728</v>
      </c>
      <c r="N2336">
        <v>4615.10918181818</v>
      </c>
      <c r="O2336">
        <v>4630.01383333333</v>
      </c>
      <c r="P2336">
        <v>4643.89476923077</v>
      </c>
      <c r="Q2336">
        <v>4653.6952</v>
      </c>
      <c r="R2336">
        <v>4681.18324</v>
      </c>
      <c r="S2336">
        <v>4711.5211625</v>
      </c>
      <c r="T2336">
        <v>4731.74847058824</v>
      </c>
      <c r="U2336">
        <v>4744.37811111111</v>
      </c>
      <c r="V2336">
        <v>4751.92203157895</v>
      </c>
      <c r="W2336">
        <v>4750.40173</v>
      </c>
      <c r="X2336">
        <v>0</v>
      </c>
      <c r="Y2336">
        <v>0</v>
      </c>
      <c r="Z2336">
        <f t="shared" si="36"/>
        <v>0</v>
      </c>
    </row>
    <row r="2337" spans="1:26">
      <c r="A2337" t="s">
        <v>2361</v>
      </c>
      <c r="B2337">
        <v>4564.434</v>
      </c>
      <c r="C2337">
        <v>4559.20933333333</v>
      </c>
      <c r="D2337">
        <v>4581.3118</v>
      </c>
      <c r="E2337">
        <v>4600.0719</v>
      </c>
      <c r="F2337">
        <v>4598.37686666667</v>
      </c>
      <c r="G2337">
        <v>4570.24945</v>
      </c>
      <c r="H2337">
        <v>4549.52164</v>
      </c>
      <c r="I2337">
        <v>4538.5473</v>
      </c>
      <c r="J2337">
        <v>4543.07754285714</v>
      </c>
      <c r="K2337">
        <v>4546.051125</v>
      </c>
      <c r="L2337">
        <v>4558.44257777778</v>
      </c>
      <c r="M2337">
        <v>4584.4283</v>
      </c>
      <c r="N2337">
        <v>4610.07598181818</v>
      </c>
      <c r="O2337">
        <v>4625.71515</v>
      </c>
      <c r="P2337">
        <v>4641.43830769231</v>
      </c>
      <c r="Q2337">
        <v>4648.14544285714</v>
      </c>
      <c r="R2337">
        <v>4674.34056</v>
      </c>
      <c r="S2337">
        <v>4703.9569625</v>
      </c>
      <c r="T2337">
        <v>4726.30384705882</v>
      </c>
      <c r="U2337">
        <v>4740.10333333333</v>
      </c>
      <c r="V2337">
        <v>4749.06262105263</v>
      </c>
      <c r="W2337">
        <v>4748.93805</v>
      </c>
      <c r="X2337">
        <v>0</v>
      </c>
      <c r="Y2337">
        <v>0</v>
      </c>
      <c r="Z2337">
        <f t="shared" si="36"/>
        <v>0</v>
      </c>
    </row>
    <row r="2338" spans="1:26">
      <c r="A2338" t="s">
        <v>2362</v>
      </c>
      <c r="B2338">
        <v>4551.263</v>
      </c>
      <c r="C2338">
        <v>4555.69066666667</v>
      </c>
      <c r="D2338">
        <v>4564.0796</v>
      </c>
      <c r="E2338">
        <v>4592.3819</v>
      </c>
      <c r="F2338">
        <v>4596.01606666667</v>
      </c>
      <c r="G2338">
        <v>4575.7674</v>
      </c>
      <c r="H2338">
        <v>4554.37532</v>
      </c>
      <c r="I2338">
        <v>4538.2611</v>
      </c>
      <c r="J2338">
        <v>4543.69202857143</v>
      </c>
      <c r="K2338">
        <v>4546.800175</v>
      </c>
      <c r="L2338">
        <v>4553.32522222222</v>
      </c>
      <c r="M2338">
        <v>4578.54952</v>
      </c>
      <c r="N2338">
        <v>4605.1498</v>
      </c>
      <c r="O2338">
        <v>4621.73995</v>
      </c>
      <c r="P2338">
        <v>4638.5876</v>
      </c>
      <c r="Q2338">
        <v>4643.84215714286</v>
      </c>
      <c r="R2338">
        <v>4667.39994666667</v>
      </c>
      <c r="S2338">
        <v>4696.130825</v>
      </c>
      <c r="T2338">
        <v>4720.78011764706</v>
      </c>
      <c r="U2338">
        <v>4735.51743333333</v>
      </c>
      <c r="V2338">
        <v>4745.81589473684</v>
      </c>
      <c r="W2338">
        <v>4747.14307</v>
      </c>
      <c r="X2338">
        <v>0</v>
      </c>
      <c r="Y2338">
        <v>0</v>
      </c>
      <c r="Z2338">
        <f t="shared" si="36"/>
        <v>0</v>
      </c>
    </row>
    <row r="2339" spans="1:26">
      <c r="A2339" t="s">
        <v>2363</v>
      </c>
      <c r="B2339">
        <v>4466.281</v>
      </c>
      <c r="C2339">
        <v>4527.326</v>
      </c>
      <c r="D2339">
        <v>4539.0344</v>
      </c>
      <c r="E2339">
        <v>4578.8219</v>
      </c>
      <c r="F2339">
        <v>4588.32973333333</v>
      </c>
      <c r="G2339">
        <v>4575.99585</v>
      </c>
      <c r="H2339">
        <v>4555.7496</v>
      </c>
      <c r="I2339">
        <v>4537.6776</v>
      </c>
      <c r="J2339">
        <v>4542.13105714286</v>
      </c>
      <c r="K2339">
        <v>4543.47135</v>
      </c>
      <c r="L2339">
        <v>4547.15768888889</v>
      </c>
      <c r="M2339">
        <v>4570.84962</v>
      </c>
      <c r="N2339">
        <v>4597.85665454546</v>
      </c>
      <c r="O2339">
        <v>4616.23828333333</v>
      </c>
      <c r="P2339">
        <v>4632.84970769231</v>
      </c>
      <c r="Q2339">
        <v>4638.97247142857</v>
      </c>
      <c r="R2339">
        <v>4660.01466666667</v>
      </c>
      <c r="S2339">
        <v>4687.50585</v>
      </c>
      <c r="T2339">
        <v>4713.78288235294</v>
      </c>
      <c r="U2339">
        <v>4730.13445555556</v>
      </c>
      <c r="V2339">
        <v>4741.48587368421</v>
      </c>
      <c r="W2339">
        <v>4744.83913</v>
      </c>
      <c r="X2339">
        <v>0</v>
      </c>
      <c r="Y2339">
        <v>0</v>
      </c>
      <c r="Z2339">
        <f t="shared" si="36"/>
        <v>0</v>
      </c>
    </row>
    <row r="2340" spans="1:26">
      <c r="A2340" t="s">
        <v>2364</v>
      </c>
      <c r="B2340">
        <v>4559.616</v>
      </c>
      <c r="C2340">
        <v>4525.72</v>
      </c>
      <c r="D2340">
        <v>4538.5938</v>
      </c>
      <c r="E2340">
        <v>4576.2759</v>
      </c>
      <c r="F2340">
        <v>4585.04133333333</v>
      </c>
      <c r="G2340">
        <v>4579.23185</v>
      </c>
      <c r="H2340">
        <v>4557.25896</v>
      </c>
      <c r="I2340">
        <v>4541.9298</v>
      </c>
      <c r="J2340">
        <v>4541.05711428571</v>
      </c>
      <c r="K2340">
        <v>4542.41505</v>
      </c>
      <c r="L2340">
        <v>4546.09828888889</v>
      </c>
      <c r="M2340">
        <v>4565.78034</v>
      </c>
      <c r="N2340">
        <v>4591.95129090909</v>
      </c>
      <c r="O2340">
        <v>4612.49998333333</v>
      </c>
      <c r="P2340">
        <v>4628.33066153846</v>
      </c>
      <c r="Q2340">
        <v>4638.10662857143</v>
      </c>
      <c r="R2340">
        <v>4653.3226</v>
      </c>
      <c r="S2340">
        <v>4679.622475</v>
      </c>
      <c r="T2340">
        <v>4707.90805882353</v>
      </c>
      <c r="U2340">
        <v>4725.52097777778</v>
      </c>
      <c r="V2340">
        <v>4737.77202105263</v>
      </c>
      <c r="W2340">
        <v>4743.24974</v>
      </c>
      <c r="X2340">
        <v>0</v>
      </c>
      <c r="Y2340">
        <v>0</v>
      </c>
      <c r="Z2340">
        <f t="shared" si="36"/>
        <v>0</v>
      </c>
    </row>
    <row r="2341" spans="1:26">
      <c r="A2341" t="s">
        <v>2365</v>
      </c>
      <c r="B2341">
        <v>4527.092</v>
      </c>
      <c r="C2341">
        <v>4517.663</v>
      </c>
      <c r="D2341">
        <v>4533.7372</v>
      </c>
      <c r="E2341">
        <v>4566.1035</v>
      </c>
      <c r="F2341">
        <v>4580.92893333333</v>
      </c>
      <c r="G2341">
        <v>4581.45625</v>
      </c>
      <c r="H2341">
        <v>4557.99932</v>
      </c>
      <c r="I2341">
        <v>4544.48303333333</v>
      </c>
      <c r="J2341">
        <v>4538.32808571429</v>
      </c>
      <c r="K2341">
        <v>4541.129525</v>
      </c>
      <c r="L2341">
        <v>4545.17935555556</v>
      </c>
      <c r="M2341">
        <v>4560.49008</v>
      </c>
      <c r="N2341">
        <v>4585.27363636364</v>
      </c>
      <c r="O2341">
        <v>4608.32818333333</v>
      </c>
      <c r="P2341">
        <v>4622.60793846154</v>
      </c>
      <c r="Q2341">
        <v>4636.02637142857</v>
      </c>
      <c r="R2341">
        <v>4645.698</v>
      </c>
      <c r="S2341">
        <v>4671.9678625</v>
      </c>
      <c r="T2341">
        <v>4701.06328235294</v>
      </c>
      <c r="U2341">
        <v>4720.74784444445</v>
      </c>
      <c r="V2341">
        <v>4733.29174736842</v>
      </c>
      <c r="W2341">
        <v>4741.01279</v>
      </c>
      <c r="X2341">
        <v>0</v>
      </c>
      <c r="Y2341">
        <v>0</v>
      </c>
      <c r="Z2341">
        <f t="shared" si="36"/>
        <v>0</v>
      </c>
    </row>
    <row r="2342" spans="1:26">
      <c r="A2342" t="s">
        <v>2366</v>
      </c>
      <c r="B2342">
        <v>4559.679</v>
      </c>
      <c r="C2342">
        <v>4548.79566666667</v>
      </c>
      <c r="D2342">
        <v>4532.7862</v>
      </c>
      <c r="E2342">
        <v>4557.049</v>
      </c>
      <c r="F2342">
        <v>4577.64333333333</v>
      </c>
      <c r="G2342">
        <v>4581.9792</v>
      </c>
      <c r="H2342">
        <v>4562.7568</v>
      </c>
      <c r="I2342">
        <v>4546.7324</v>
      </c>
      <c r="J2342">
        <v>4537.72428571429</v>
      </c>
      <c r="K2342">
        <v>4541.791125</v>
      </c>
      <c r="L2342">
        <v>4544.57724444444</v>
      </c>
      <c r="M2342">
        <v>4555.87694</v>
      </c>
      <c r="N2342">
        <v>4579.73356363636</v>
      </c>
      <c r="O2342">
        <v>4603.63516666667</v>
      </c>
      <c r="P2342">
        <v>4618.56676923077</v>
      </c>
      <c r="Q2342">
        <v>4633.67744285714</v>
      </c>
      <c r="R2342">
        <v>4640.45482666667</v>
      </c>
      <c r="S2342">
        <v>4665.4934125</v>
      </c>
      <c r="T2342">
        <v>4693.88809411765</v>
      </c>
      <c r="U2342">
        <v>4715.55286666667</v>
      </c>
      <c r="V2342">
        <v>4729.19190526316</v>
      </c>
      <c r="W2342">
        <v>4738.2488</v>
      </c>
      <c r="X2342">
        <v>0</v>
      </c>
      <c r="Y2342">
        <v>0</v>
      </c>
      <c r="Z2342">
        <f t="shared" si="36"/>
        <v>0</v>
      </c>
    </row>
    <row r="2343" spans="1:26">
      <c r="A2343" t="s">
        <v>2367</v>
      </c>
      <c r="B2343">
        <v>4579.528</v>
      </c>
      <c r="C2343">
        <v>4555.433</v>
      </c>
      <c r="D2343">
        <v>4538.4392</v>
      </c>
      <c r="E2343">
        <v>4551.2594</v>
      </c>
      <c r="F2343">
        <v>4574.401</v>
      </c>
      <c r="G2343">
        <v>4581.62185</v>
      </c>
      <c r="H2343">
        <v>4568.30176</v>
      </c>
      <c r="I2343">
        <v>4551.7193</v>
      </c>
      <c r="J2343">
        <v>4538.28654285714</v>
      </c>
      <c r="K2343">
        <v>4543.035425</v>
      </c>
      <c r="L2343">
        <v>4545.87117777778</v>
      </c>
      <c r="M2343">
        <v>4551.83662</v>
      </c>
      <c r="N2343">
        <v>4574.90312727273</v>
      </c>
      <c r="O2343">
        <v>4599.59058333333</v>
      </c>
      <c r="P2343">
        <v>4615.3322</v>
      </c>
      <c r="Q2343">
        <v>4631.43414285714</v>
      </c>
      <c r="R2343">
        <v>4636.81529333333</v>
      </c>
      <c r="S2343">
        <v>4659.3399</v>
      </c>
      <c r="T2343">
        <v>4686.85484705882</v>
      </c>
      <c r="U2343">
        <v>4710.65006666667</v>
      </c>
      <c r="V2343">
        <v>4725.14489473684</v>
      </c>
      <c r="W2343">
        <v>4735.44706</v>
      </c>
      <c r="X2343">
        <v>0</v>
      </c>
      <c r="Y2343">
        <v>0</v>
      </c>
      <c r="Z2343">
        <f t="shared" si="36"/>
        <v>0</v>
      </c>
    </row>
    <row r="2344" spans="1:26">
      <c r="A2344" t="s">
        <v>2368</v>
      </c>
      <c r="B2344">
        <v>4578.864</v>
      </c>
      <c r="C2344">
        <v>4572.69033333333</v>
      </c>
      <c r="D2344">
        <v>4560.9558</v>
      </c>
      <c r="E2344">
        <v>4549.9951</v>
      </c>
      <c r="F2344">
        <v>4572.86653333333</v>
      </c>
      <c r="G2344">
        <v>4581.48625</v>
      </c>
      <c r="H2344">
        <v>4572.98784</v>
      </c>
      <c r="I2344">
        <v>4556.6173</v>
      </c>
      <c r="J2344">
        <v>4541.00305714286</v>
      </c>
      <c r="K2344">
        <v>4544.48415</v>
      </c>
      <c r="L2344">
        <v>4545.41406666667</v>
      </c>
      <c r="M2344">
        <v>4548.5375</v>
      </c>
      <c r="N2344">
        <v>4569.95018181818</v>
      </c>
      <c r="O2344">
        <v>4594.78158333333</v>
      </c>
      <c r="P2344">
        <v>4611.98578461538</v>
      </c>
      <c r="Q2344">
        <v>4627.71442857143</v>
      </c>
      <c r="R2344">
        <v>4633.77136</v>
      </c>
      <c r="S2344">
        <v>4653.8234875</v>
      </c>
      <c r="T2344">
        <v>4680.06172941176</v>
      </c>
      <c r="U2344">
        <v>4705.29248888889</v>
      </c>
      <c r="V2344">
        <v>4721.23031578947</v>
      </c>
      <c r="W2344">
        <v>4732.45937</v>
      </c>
      <c r="X2344">
        <v>0</v>
      </c>
      <c r="Y2344">
        <v>0</v>
      </c>
      <c r="Z2344">
        <f t="shared" si="36"/>
        <v>0</v>
      </c>
    </row>
    <row r="2345" spans="1:26">
      <c r="A2345" t="s">
        <v>2369</v>
      </c>
      <c r="B2345">
        <v>4549.356</v>
      </c>
      <c r="C2345">
        <v>4569.24933333333</v>
      </c>
      <c r="D2345">
        <v>4558.9038</v>
      </c>
      <c r="E2345">
        <v>4548.7488</v>
      </c>
      <c r="F2345">
        <v>4570.4852</v>
      </c>
      <c r="G2345">
        <v>4578.50695</v>
      </c>
      <c r="H2345">
        <v>4575.16624</v>
      </c>
      <c r="I2345">
        <v>4557.5331</v>
      </c>
      <c r="J2345">
        <v>4544.35465714286</v>
      </c>
      <c r="K2345">
        <v>4543.28795</v>
      </c>
      <c r="L2345">
        <v>4544.24713333333</v>
      </c>
      <c r="M2345">
        <v>4547.37884</v>
      </c>
      <c r="N2345">
        <v>4565.1552</v>
      </c>
      <c r="O2345">
        <v>4589.19733333333</v>
      </c>
      <c r="P2345">
        <v>4608.3772</v>
      </c>
      <c r="Q2345">
        <v>4623.3716</v>
      </c>
      <c r="R2345">
        <v>4632.82644</v>
      </c>
      <c r="S2345">
        <v>4647.421425</v>
      </c>
      <c r="T2345">
        <v>4672.52137647059</v>
      </c>
      <c r="U2345">
        <v>4699.63004444444</v>
      </c>
      <c r="V2345">
        <v>4716.75165263158</v>
      </c>
      <c r="W2345">
        <v>4728.82861</v>
      </c>
      <c r="X2345">
        <v>0</v>
      </c>
      <c r="Y2345">
        <v>0</v>
      </c>
      <c r="Z2345">
        <f t="shared" si="36"/>
        <v>0</v>
      </c>
    </row>
    <row r="2346" spans="1:26">
      <c r="A2346" t="s">
        <v>2370</v>
      </c>
      <c r="B2346">
        <v>4486.994</v>
      </c>
      <c r="C2346">
        <v>4538.40466666667</v>
      </c>
      <c r="D2346">
        <v>4550.8842</v>
      </c>
      <c r="E2346">
        <v>4542.3107</v>
      </c>
      <c r="F2346">
        <v>4561.0304</v>
      </c>
      <c r="G2346">
        <v>4573.41775</v>
      </c>
      <c r="H2346">
        <v>4575.34184</v>
      </c>
      <c r="I2346">
        <v>4556.81346666667</v>
      </c>
      <c r="J2346">
        <v>4545.39748571429</v>
      </c>
      <c r="K2346">
        <v>4539.8976</v>
      </c>
      <c r="L2346">
        <v>4542.21337777778</v>
      </c>
      <c r="M2346">
        <v>4545.74984</v>
      </c>
      <c r="N2346">
        <v>4559.61681818182</v>
      </c>
      <c r="O2346">
        <v>4582.40785</v>
      </c>
      <c r="P2346">
        <v>4603.90941538462</v>
      </c>
      <c r="Q2346">
        <v>4617.48481428571</v>
      </c>
      <c r="R2346">
        <v>4630.35022666667</v>
      </c>
      <c r="S2346">
        <v>4639.7721375</v>
      </c>
      <c r="T2346">
        <v>4664.84529411765</v>
      </c>
      <c r="U2346">
        <v>4692.72</v>
      </c>
      <c r="V2346">
        <v>4711.80765263158</v>
      </c>
      <c r="W2346">
        <v>4724.17137</v>
      </c>
      <c r="X2346">
        <v>0</v>
      </c>
      <c r="Y2346">
        <v>0</v>
      </c>
      <c r="Z2346">
        <f t="shared" si="36"/>
        <v>0</v>
      </c>
    </row>
    <row r="2347" spans="1:26">
      <c r="A2347" t="s">
        <v>2371</v>
      </c>
      <c r="B2347">
        <v>4480.976</v>
      </c>
      <c r="C2347">
        <v>4505.77533333333</v>
      </c>
      <c r="D2347">
        <v>4535.1436</v>
      </c>
      <c r="E2347">
        <v>4533.9649</v>
      </c>
      <c r="F2347">
        <v>4549.7472</v>
      </c>
      <c r="G2347">
        <v>4567.0184</v>
      </c>
      <c r="H2347">
        <v>4572.61208</v>
      </c>
      <c r="I2347">
        <v>4558.1546</v>
      </c>
      <c r="J2347">
        <v>4545.07685714286</v>
      </c>
      <c r="K2347">
        <v>4537.4017</v>
      </c>
      <c r="L2347">
        <v>4541.05251111111</v>
      </c>
      <c r="M2347">
        <v>4543.63388</v>
      </c>
      <c r="N2347">
        <v>4553.99209090909</v>
      </c>
      <c r="O2347">
        <v>4576.01773333333</v>
      </c>
      <c r="P2347">
        <v>4598.36658461539</v>
      </c>
      <c r="Q2347">
        <v>4612.60797142857</v>
      </c>
      <c r="R2347">
        <v>4627.10852</v>
      </c>
      <c r="S2347">
        <v>4633.872875</v>
      </c>
      <c r="T2347">
        <v>4657.82577647059</v>
      </c>
      <c r="U2347">
        <v>4685.06895555555</v>
      </c>
      <c r="V2347">
        <v>4706.05764210526</v>
      </c>
      <c r="W2347">
        <v>4719.48949</v>
      </c>
      <c r="X2347">
        <v>0</v>
      </c>
      <c r="Y2347">
        <v>0</v>
      </c>
      <c r="Z2347">
        <f t="shared" si="36"/>
        <v>0</v>
      </c>
    </row>
    <row r="2348" spans="1:26">
      <c r="A2348" t="s">
        <v>2372</v>
      </c>
      <c r="B2348">
        <v>4535.467</v>
      </c>
      <c r="C2348">
        <v>4501.14566666667</v>
      </c>
      <c r="D2348">
        <v>4526.3314</v>
      </c>
      <c r="E2348">
        <v>4532.3853</v>
      </c>
      <c r="F2348">
        <v>4542.95006666667</v>
      </c>
      <c r="G2348">
        <v>4562.3836</v>
      </c>
      <c r="H2348">
        <v>4570.56376</v>
      </c>
      <c r="I2348">
        <v>4561.3067</v>
      </c>
      <c r="J2348">
        <v>4548.09245714286</v>
      </c>
      <c r="K2348">
        <v>4536.79215</v>
      </c>
      <c r="L2348">
        <v>4541.17942222222</v>
      </c>
      <c r="M2348">
        <v>4543.9172</v>
      </c>
      <c r="N2348">
        <v>4549.51796363636</v>
      </c>
      <c r="O2348">
        <v>4570.85548333333</v>
      </c>
      <c r="P2348">
        <v>4593.95526153846</v>
      </c>
      <c r="Q2348">
        <v>4608.975</v>
      </c>
      <c r="R2348">
        <v>4624.42729333333</v>
      </c>
      <c r="S2348">
        <v>4629.91005</v>
      </c>
      <c r="T2348">
        <v>4651.51587058823</v>
      </c>
      <c r="U2348">
        <v>4677.93687777778</v>
      </c>
      <c r="V2348">
        <v>4700.94908421053</v>
      </c>
      <c r="W2348">
        <v>4715.20422</v>
      </c>
      <c r="X2348">
        <v>0</v>
      </c>
      <c r="Y2348">
        <v>0</v>
      </c>
      <c r="Z2348">
        <f t="shared" si="36"/>
        <v>0</v>
      </c>
    </row>
    <row r="2349" spans="1:26">
      <c r="A2349" t="s">
        <v>2373</v>
      </c>
      <c r="B2349">
        <v>4501.392</v>
      </c>
      <c r="C2349">
        <v>4505.945</v>
      </c>
      <c r="D2349">
        <v>4510.837</v>
      </c>
      <c r="E2349">
        <v>4535.8964</v>
      </c>
      <c r="F2349">
        <v>4536.9424</v>
      </c>
      <c r="G2349">
        <v>4557.35915</v>
      </c>
      <c r="H2349">
        <v>4567.3564</v>
      </c>
      <c r="I2349">
        <v>4562.62936666667</v>
      </c>
      <c r="J2349">
        <v>4550.07725714286</v>
      </c>
      <c r="K2349">
        <v>4537.2323</v>
      </c>
      <c r="L2349">
        <v>4540.74557777778</v>
      </c>
      <c r="M2349">
        <v>4541.95636</v>
      </c>
      <c r="N2349">
        <v>4545.11018181818</v>
      </c>
      <c r="O2349">
        <v>4565.02408333333</v>
      </c>
      <c r="P2349">
        <v>4588.32430769231</v>
      </c>
      <c r="Q2349">
        <v>4604.76087142857</v>
      </c>
      <c r="R2349">
        <v>4619.9226</v>
      </c>
      <c r="S2349">
        <v>4626.0879625</v>
      </c>
      <c r="T2349">
        <v>4645.41251764706</v>
      </c>
      <c r="U2349">
        <v>4670.66035555556</v>
      </c>
      <c r="V2349">
        <v>4695.05798947368</v>
      </c>
      <c r="W2349">
        <v>4710.71065</v>
      </c>
      <c r="X2349">
        <v>0</v>
      </c>
      <c r="Y2349">
        <v>0</v>
      </c>
      <c r="Z2349">
        <f t="shared" si="36"/>
        <v>0</v>
      </c>
    </row>
    <row r="2350" spans="1:26">
      <c r="A2350" t="s">
        <v>2374</v>
      </c>
      <c r="B2350">
        <v>4481.238</v>
      </c>
      <c r="C2350">
        <v>4506.03233333333</v>
      </c>
      <c r="D2350">
        <v>4497.2134</v>
      </c>
      <c r="E2350">
        <v>4528.0586</v>
      </c>
      <c r="F2350">
        <v>4531.57033333333</v>
      </c>
      <c r="G2350">
        <v>4552.16725</v>
      </c>
      <c r="H2350">
        <v>4562.24824</v>
      </c>
      <c r="I2350">
        <v>4562.1741</v>
      </c>
      <c r="J2350">
        <v>4548.916</v>
      </c>
      <c r="K2350">
        <v>4538.462</v>
      </c>
      <c r="L2350">
        <v>4538.16855555556</v>
      </c>
      <c r="M2350">
        <v>4539.54376</v>
      </c>
      <c r="N2350">
        <v>4542.81834545455</v>
      </c>
      <c r="O2350">
        <v>4559.49338333333</v>
      </c>
      <c r="P2350">
        <v>4582.12164615385</v>
      </c>
      <c r="Q2350">
        <v>4600.43692857143</v>
      </c>
      <c r="R2350">
        <v>4614.96105333333</v>
      </c>
      <c r="S2350">
        <v>4624.350625</v>
      </c>
      <c r="T2350">
        <v>4638.58565882353</v>
      </c>
      <c r="U2350">
        <v>4662.78204444445</v>
      </c>
      <c r="V2350">
        <v>4688.9765368421</v>
      </c>
      <c r="W2350">
        <v>4705.77474</v>
      </c>
      <c r="X2350">
        <v>0</v>
      </c>
      <c r="Y2350">
        <v>0</v>
      </c>
      <c r="Z2350">
        <f t="shared" si="36"/>
        <v>0</v>
      </c>
    </row>
    <row r="2351" spans="1:26">
      <c r="A2351" t="s">
        <v>2375</v>
      </c>
      <c r="B2351">
        <v>4460.991</v>
      </c>
      <c r="C2351">
        <v>4481.207</v>
      </c>
      <c r="D2351">
        <v>4492.0128</v>
      </c>
      <c r="E2351">
        <v>4521.4485</v>
      </c>
      <c r="F2351">
        <v>4525.54473333333</v>
      </c>
      <c r="G2351">
        <v>4543.776</v>
      </c>
      <c r="H2351">
        <v>4557.13676</v>
      </c>
      <c r="I2351">
        <v>4561.45366666667</v>
      </c>
      <c r="J2351">
        <v>4547.55622857143</v>
      </c>
      <c r="K2351">
        <v>4538.7244</v>
      </c>
      <c r="L2351">
        <v>4534.57706666667</v>
      </c>
      <c r="M2351">
        <v>4537.19332</v>
      </c>
      <c r="N2351">
        <v>4540.86465454545</v>
      </c>
      <c r="O2351">
        <v>4553.98315</v>
      </c>
      <c r="P2351">
        <v>4575.45438461538</v>
      </c>
      <c r="Q2351">
        <v>4595.9168</v>
      </c>
      <c r="R2351">
        <v>4609.12001333333</v>
      </c>
      <c r="S2351">
        <v>4621.7041375</v>
      </c>
      <c r="T2351">
        <v>4631.08041176471</v>
      </c>
      <c r="U2351">
        <v>4655.24348888889</v>
      </c>
      <c r="V2351">
        <v>4682.15646315789</v>
      </c>
      <c r="W2351">
        <v>4700.81791</v>
      </c>
      <c r="X2351">
        <v>0</v>
      </c>
      <c r="Y2351">
        <v>0</v>
      </c>
      <c r="Z2351">
        <f t="shared" si="36"/>
        <v>0</v>
      </c>
    </row>
    <row r="2352" spans="1:26">
      <c r="A2352" t="s">
        <v>2376</v>
      </c>
      <c r="B2352">
        <v>4291.981</v>
      </c>
      <c r="C2352">
        <v>4411.40333333333</v>
      </c>
      <c r="D2352">
        <v>4454.2138</v>
      </c>
      <c r="E2352">
        <v>4494.6787</v>
      </c>
      <c r="F2352">
        <v>4507.3812</v>
      </c>
      <c r="G2352">
        <v>4525.86385</v>
      </c>
      <c r="H2352">
        <v>4544.45748</v>
      </c>
      <c r="I2352">
        <v>4552.87903333333</v>
      </c>
      <c r="J2352">
        <v>4543.30591428571</v>
      </c>
      <c r="K2352">
        <v>4533.718975</v>
      </c>
      <c r="L2352">
        <v>4528.1586</v>
      </c>
      <c r="M2352">
        <v>4532.36864</v>
      </c>
      <c r="N2352">
        <v>4535.50478181818</v>
      </c>
      <c r="O2352">
        <v>4545.67723333333</v>
      </c>
      <c r="P2352">
        <v>4566.6482</v>
      </c>
      <c r="Q2352">
        <v>4588.06995714286</v>
      </c>
      <c r="R2352">
        <v>4602.04836</v>
      </c>
      <c r="S2352">
        <v>4616.3026</v>
      </c>
      <c r="T2352">
        <v>4623.30469411765</v>
      </c>
      <c r="U2352">
        <v>4646.514</v>
      </c>
      <c r="V2352">
        <v>4672.91868421053</v>
      </c>
      <c r="W2352">
        <v>4693.46545</v>
      </c>
      <c r="X2352">
        <v>0</v>
      </c>
      <c r="Y2352">
        <v>0</v>
      </c>
      <c r="Z2352">
        <f t="shared" si="36"/>
        <v>0</v>
      </c>
    </row>
    <row r="2353" spans="1:26">
      <c r="A2353" t="s">
        <v>2377</v>
      </c>
      <c r="B2353">
        <v>4315.139</v>
      </c>
      <c r="C2353">
        <v>4356.037</v>
      </c>
      <c r="D2353">
        <v>4410.1482</v>
      </c>
      <c r="E2353">
        <v>4468.2398</v>
      </c>
      <c r="F2353">
        <v>4491.6396</v>
      </c>
      <c r="G2353">
        <v>4509.7496</v>
      </c>
      <c r="H2353">
        <v>4531.93652</v>
      </c>
      <c r="I2353">
        <v>4543.82783333333</v>
      </c>
      <c r="J2353">
        <v>4539.71262857143</v>
      </c>
      <c r="K2353">
        <v>4530.849425</v>
      </c>
      <c r="L2353">
        <v>4522.7206</v>
      </c>
      <c r="M2353">
        <v>4528.0763</v>
      </c>
      <c r="N2353">
        <v>4531.75638181818</v>
      </c>
      <c r="O2353">
        <v>4537.90381666667</v>
      </c>
      <c r="P2353">
        <v>4558.49338461538</v>
      </c>
      <c r="Q2353">
        <v>4580.82618571429</v>
      </c>
      <c r="R2353">
        <v>4595.71988</v>
      </c>
      <c r="S2353">
        <v>4611.03485</v>
      </c>
      <c r="T2353">
        <v>4616.98288235294</v>
      </c>
      <c r="U2353">
        <v>4638.10655555556</v>
      </c>
      <c r="V2353">
        <v>4663.84273684211</v>
      </c>
      <c r="W2353">
        <v>4686.40904</v>
      </c>
      <c r="X2353">
        <v>0</v>
      </c>
      <c r="Y2353">
        <v>0</v>
      </c>
      <c r="Z2353">
        <f t="shared" si="36"/>
        <v>0</v>
      </c>
    </row>
    <row r="2354" spans="1:26">
      <c r="A2354" t="s">
        <v>2378</v>
      </c>
      <c r="B2354">
        <v>4276.177</v>
      </c>
      <c r="C2354">
        <v>4294.43233333333</v>
      </c>
      <c r="D2354">
        <v>4365.1052</v>
      </c>
      <c r="E2354">
        <v>4437.9711</v>
      </c>
      <c r="F2354">
        <v>4478.966</v>
      </c>
      <c r="G2354">
        <v>4493.9831</v>
      </c>
      <c r="H2354">
        <v>4518.90836</v>
      </c>
      <c r="I2354">
        <v>4533.64786666667</v>
      </c>
      <c r="J2354">
        <v>4534.41162857143</v>
      </c>
      <c r="K2354">
        <v>4526.95575</v>
      </c>
      <c r="L2354">
        <v>4518.10706666667</v>
      </c>
      <c r="M2354">
        <v>4523.18154</v>
      </c>
      <c r="N2354">
        <v>4525.87898181818</v>
      </c>
      <c r="O2354">
        <v>4530.10976666667</v>
      </c>
      <c r="P2354">
        <v>4549.64570769231</v>
      </c>
      <c r="Q2354">
        <v>4572.38008571429</v>
      </c>
      <c r="R2354">
        <v>4588.78382666667</v>
      </c>
      <c r="S2354">
        <v>4603.9965125</v>
      </c>
      <c r="T2354">
        <v>4610.73603529412</v>
      </c>
      <c r="U2354">
        <v>4629.83988888889</v>
      </c>
      <c r="V2354">
        <v>4654.57850526316</v>
      </c>
      <c r="W2354">
        <v>4678.56035</v>
      </c>
      <c r="X2354">
        <v>0</v>
      </c>
      <c r="Y2354">
        <v>0</v>
      </c>
      <c r="Z2354">
        <f t="shared" si="36"/>
        <v>0</v>
      </c>
    </row>
    <row r="2355" spans="1:26">
      <c r="A2355" t="s">
        <v>2379</v>
      </c>
      <c r="B2355">
        <v>4291.5</v>
      </c>
      <c r="C2355">
        <v>4294.272</v>
      </c>
      <c r="D2355">
        <v>4327.1576</v>
      </c>
      <c r="E2355">
        <v>4412.1855</v>
      </c>
      <c r="F2355">
        <v>4461.0916</v>
      </c>
      <c r="G2355">
        <v>4480.46715</v>
      </c>
      <c r="H2355">
        <v>4507.16532</v>
      </c>
      <c r="I2355">
        <v>4523.06646666667</v>
      </c>
      <c r="J2355">
        <v>4528.60031428571</v>
      </c>
      <c r="K2355">
        <v>4521.1962</v>
      </c>
      <c r="L2355">
        <v>4514.98373333333</v>
      </c>
      <c r="M2355">
        <v>4517.06746</v>
      </c>
      <c r="N2355">
        <v>4520.23592727273</v>
      </c>
      <c r="O2355">
        <v>4524.84661666667</v>
      </c>
      <c r="P2355">
        <v>4541.6214</v>
      </c>
      <c r="Q2355">
        <v>4563.90992857143</v>
      </c>
      <c r="R2355">
        <v>4582.21830666667</v>
      </c>
      <c r="S2355">
        <v>4596.9733375</v>
      </c>
      <c r="T2355">
        <v>4606.86868235294</v>
      </c>
      <c r="U2355">
        <v>4621.2841</v>
      </c>
      <c r="V2355">
        <v>4645.1176</v>
      </c>
      <c r="W2355">
        <v>4670.88559</v>
      </c>
      <c r="X2355">
        <v>0</v>
      </c>
      <c r="Y2355">
        <v>0</v>
      </c>
      <c r="Z2355">
        <f t="shared" si="36"/>
        <v>0</v>
      </c>
    </row>
    <row r="2356" spans="1:26">
      <c r="A2356" t="s">
        <v>2380</v>
      </c>
      <c r="B2356">
        <v>4252.127</v>
      </c>
      <c r="C2356">
        <v>4273.268</v>
      </c>
      <c r="D2356">
        <v>4285.3848</v>
      </c>
      <c r="E2356">
        <v>4388.6988</v>
      </c>
      <c r="F2356">
        <v>4442.7606</v>
      </c>
      <c r="G2356">
        <v>4465.50475</v>
      </c>
      <c r="H2356">
        <v>4492.09776</v>
      </c>
      <c r="I2356">
        <v>4511.84476666667</v>
      </c>
      <c r="J2356">
        <v>4522.01525714286</v>
      </c>
      <c r="K2356">
        <v>4514.7848</v>
      </c>
      <c r="L2356">
        <v>4510.57555555556</v>
      </c>
      <c r="M2356">
        <v>4509.65784</v>
      </c>
      <c r="N2356">
        <v>4514.30163636364</v>
      </c>
      <c r="O2356">
        <v>4519.57466666667</v>
      </c>
      <c r="P2356">
        <v>4533.32173846154</v>
      </c>
      <c r="Q2356">
        <v>4554.73512857143</v>
      </c>
      <c r="R2356">
        <v>4575.21466666667</v>
      </c>
      <c r="S2356">
        <v>4588.8865625</v>
      </c>
      <c r="T2356">
        <v>4601.92064705882</v>
      </c>
      <c r="U2356">
        <v>4611.8751</v>
      </c>
      <c r="V2356">
        <v>4635.77724210526</v>
      </c>
      <c r="W2356">
        <v>4662.31788</v>
      </c>
      <c r="X2356">
        <v>0</v>
      </c>
      <c r="Y2356">
        <v>0</v>
      </c>
      <c r="Z2356">
        <f t="shared" si="36"/>
        <v>0</v>
      </c>
    </row>
    <row r="2357" spans="1:26">
      <c r="A2357" t="s">
        <v>2381</v>
      </c>
      <c r="B2357">
        <v>4202.356</v>
      </c>
      <c r="C2357">
        <v>4248.661</v>
      </c>
      <c r="D2357">
        <v>4267.4598</v>
      </c>
      <c r="E2357">
        <v>4360.8368</v>
      </c>
      <c r="F2357">
        <v>4418.93906666667</v>
      </c>
      <c r="G2357">
        <v>4447.40085</v>
      </c>
      <c r="H2357">
        <v>4474.18304</v>
      </c>
      <c r="I2357">
        <v>4498.2912</v>
      </c>
      <c r="J2357">
        <v>4512.10485714286</v>
      </c>
      <c r="K2357">
        <v>4508.82515</v>
      </c>
      <c r="L2357">
        <v>4504.13462222222</v>
      </c>
      <c r="M2357">
        <v>4502.08872</v>
      </c>
      <c r="N2357">
        <v>4508.28601818182</v>
      </c>
      <c r="O2357">
        <v>4513.1677</v>
      </c>
      <c r="P2357">
        <v>4524.27589230769</v>
      </c>
      <c r="Q2357">
        <v>4545.2776</v>
      </c>
      <c r="R2357">
        <v>4566.69594666667</v>
      </c>
      <c r="S2357">
        <v>4581.136575</v>
      </c>
      <c r="T2357">
        <v>4595.78243529412</v>
      </c>
      <c r="U2357">
        <v>4603.53553333333</v>
      </c>
      <c r="V2357">
        <v>4626.56377894737</v>
      </c>
      <c r="W2357">
        <v>4652.64574</v>
      </c>
      <c r="X2357">
        <v>0</v>
      </c>
      <c r="Y2357">
        <v>0</v>
      </c>
      <c r="Z2357">
        <f t="shared" si="36"/>
        <v>0</v>
      </c>
    </row>
    <row r="2358" spans="1:26">
      <c r="A2358" t="s">
        <v>2382</v>
      </c>
      <c r="B2358">
        <v>4151.267</v>
      </c>
      <c r="C2358">
        <v>4201.91666666667</v>
      </c>
      <c r="D2358">
        <v>4234.6854</v>
      </c>
      <c r="E2358">
        <v>4322.4168</v>
      </c>
      <c r="F2358">
        <v>4390.38833333333</v>
      </c>
      <c r="G2358">
        <v>4427.40105</v>
      </c>
      <c r="H2358">
        <v>4454.73676</v>
      </c>
      <c r="I2358">
        <v>4482.39466666667</v>
      </c>
      <c r="J2358">
        <v>4499.66462857143</v>
      </c>
      <c r="K2358">
        <v>4501.584225</v>
      </c>
      <c r="L2358">
        <v>4497.94231111111</v>
      </c>
      <c r="M2358">
        <v>4493.91708</v>
      </c>
      <c r="N2358">
        <v>4501.4044</v>
      </c>
      <c r="O2358">
        <v>4507.00046666667</v>
      </c>
      <c r="P2358">
        <v>4514.57932307692</v>
      </c>
      <c r="Q2358">
        <v>4535.36424285714</v>
      </c>
      <c r="R2358">
        <v>4557.75013333333</v>
      </c>
      <c r="S2358">
        <v>4573.155225</v>
      </c>
      <c r="T2358">
        <v>4588.89664705882</v>
      </c>
      <c r="U2358">
        <v>4595.74413333333</v>
      </c>
      <c r="V2358">
        <v>4616.87386315789</v>
      </c>
      <c r="W2358">
        <v>4642.38487</v>
      </c>
      <c r="X2358">
        <v>0</v>
      </c>
      <c r="Y2358">
        <v>0</v>
      </c>
      <c r="Z2358">
        <f t="shared" si="36"/>
        <v>0</v>
      </c>
    </row>
    <row r="2359" spans="1:26">
      <c r="A2359" t="s">
        <v>2383</v>
      </c>
      <c r="B2359">
        <v>4096.881</v>
      </c>
      <c r="C2359">
        <v>4150.168</v>
      </c>
      <c r="D2359">
        <v>4198.8262</v>
      </c>
      <c r="E2359">
        <v>4281.9657</v>
      </c>
      <c r="F2359">
        <v>4358.25613333333</v>
      </c>
      <c r="G2359">
        <v>4408.93105</v>
      </c>
      <c r="H2359">
        <v>4434.95172</v>
      </c>
      <c r="I2359">
        <v>4465.56133333333</v>
      </c>
      <c r="J2359">
        <v>4485.8162</v>
      </c>
      <c r="K2359">
        <v>4492.46345</v>
      </c>
      <c r="L2359">
        <v>4490.49691111111</v>
      </c>
      <c r="M2359">
        <v>4486.17898</v>
      </c>
      <c r="N2359">
        <v>4493.69469090909</v>
      </c>
      <c r="O2359">
        <v>4498.62458333333</v>
      </c>
      <c r="P2359">
        <v>4504.62641538462</v>
      </c>
      <c r="Q2359">
        <v>4524.58717142857</v>
      </c>
      <c r="R2359">
        <v>4547.47649333333</v>
      </c>
      <c r="S2359">
        <v>4564.411475</v>
      </c>
      <c r="T2359">
        <v>4580.16296470588</v>
      </c>
      <c r="U2359">
        <v>4587.85215555556</v>
      </c>
      <c r="V2359">
        <v>4607.15495789474</v>
      </c>
      <c r="W2359">
        <v>4631.79089</v>
      </c>
      <c r="X2359">
        <v>0</v>
      </c>
      <c r="Y2359">
        <v>0</v>
      </c>
      <c r="Z2359">
        <f t="shared" si="36"/>
        <v>0</v>
      </c>
    </row>
    <row r="2360" spans="1:26">
      <c r="A2360" t="s">
        <v>2384</v>
      </c>
      <c r="B2360">
        <v>4187.021</v>
      </c>
      <c r="C2360">
        <v>4145.05633333333</v>
      </c>
      <c r="D2360">
        <v>4177.9304</v>
      </c>
      <c r="E2360">
        <v>4252.544</v>
      </c>
      <c r="F2360">
        <v>4334.10046666667</v>
      </c>
      <c r="G2360">
        <v>4390.3013</v>
      </c>
      <c r="H2360">
        <v>4419.9598</v>
      </c>
      <c r="I2360">
        <v>4452.29283333333</v>
      </c>
      <c r="J2360">
        <v>4473.76131428571</v>
      </c>
      <c r="K2360">
        <v>4484.766575</v>
      </c>
      <c r="L2360">
        <v>4483.05555555556</v>
      </c>
      <c r="M2360">
        <v>4481.2784</v>
      </c>
      <c r="N2360">
        <v>4486.23681818182</v>
      </c>
      <c r="O2360">
        <v>4491.71046666667</v>
      </c>
      <c r="P2360">
        <v>4498.16075384615</v>
      </c>
      <c r="Q2360">
        <v>4515.64347142857</v>
      </c>
      <c r="R2360">
        <v>4538.17796</v>
      </c>
      <c r="S2360">
        <v>4556.9503125</v>
      </c>
      <c r="T2360">
        <v>4572.32375294118</v>
      </c>
      <c r="U2360">
        <v>4583.03877777778</v>
      </c>
      <c r="V2360">
        <v>4597.94969473684</v>
      </c>
      <c r="W2360">
        <v>4621.75824</v>
      </c>
      <c r="X2360">
        <v>0</v>
      </c>
      <c r="Y2360">
        <v>0</v>
      </c>
      <c r="Z2360">
        <f t="shared" si="36"/>
        <v>0</v>
      </c>
    </row>
    <row r="2361" spans="1:26">
      <c r="A2361" t="s">
        <v>2385</v>
      </c>
      <c r="B2361">
        <v>4076.231</v>
      </c>
      <c r="C2361">
        <v>4120.04433333333</v>
      </c>
      <c r="D2361">
        <v>4142.7512</v>
      </c>
      <c r="E2361">
        <v>4214.068</v>
      </c>
      <c r="F2361">
        <v>4306.71626666667</v>
      </c>
      <c r="G2361">
        <v>4367.75825</v>
      </c>
      <c r="H2361">
        <v>4400.95404</v>
      </c>
      <c r="I2361">
        <v>4433.87333333333</v>
      </c>
      <c r="J2361">
        <v>4459.11711428571</v>
      </c>
      <c r="K2361">
        <v>4474.60725</v>
      </c>
      <c r="L2361">
        <v>4473.44773333333</v>
      </c>
      <c r="M2361">
        <v>4473.79312</v>
      </c>
      <c r="N2361">
        <v>4476.30269090909</v>
      </c>
      <c r="O2361">
        <v>4483.3391</v>
      </c>
      <c r="P2361">
        <v>4490.58824615385</v>
      </c>
      <c r="Q2361">
        <v>4505.42384285714</v>
      </c>
      <c r="R2361">
        <v>4527.26953333333</v>
      </c>
      <c r="S2361">
        <v>4548.1857</v>
      </c>
      <c r="T2361">
        <v>4562.64330588235</v>
      </c>
      <c r="U2361">
        <v>4576.41123333333</v>
      </c>
      <c r="V2361">
        <v>4587.18436842105</v>
      </c>
      <c r="W2361">
        <v>4611.12594</v>
      </c>
      <c r="X2361">
        <v>0</v>
      </c>
      <c r="Y2361">
        <v>0</v>
      </c>
      <c r="Z2361">
        <f t="shared" si="36"/>
        <v>0</v>
      </c>
    </row>
    <row r="2362" spans="1:26">
      <c r="A2362" t="s">
        <v>2386</v>
      </c>
      <c r="B2362">
        <v>4082.466</v>
      </c>
      <c r="C2362">
        <v>4115.23933333333</v>
      </c>
      <c r="D2362">
        <v>4118.7732</v>
      </c>
      <c r="E2362">
        <v>4193.1165</v>
      </c>
      <c r="F2362">
        <v>4280.14893333333</v>
      </c>
      <c r="G2362">
        <v>4343.8976</v>
      </c>
      <c r="H2362">
        <v>4381.67532</v>
      </c>
      <c r="I2362">
        <v>4414.94806666667</v>
      </c>
      <c r="J2362">
        <v>4444.07434285714</v>
      </c>
      <c r="K2362">
        <v>4462.9384</v>
      </c>
      <c r="L2362">
        <v>4465.48604444444</v>
      </c>
      <c r="M2362">
        <v>4465.59848</v>
      </c>
      <c r="N2362">
        <v>4467.24185454545</v>
      </c>
      <c r="O2362">
        <v>4475.82661666667</v>
      </c>
      <c r="P2362">
        <v>4482.82966153846</v>
      </c>
      <c r="Q2362">
        <v>4495.31141428571</v>
      </c>
      <c r="R2362">
        <v>4516.84397333333</v>
      </c>
      <c r="S2362">
        <v>4538.700775</v>
      </c>
      <c r="T2362">
        <v>4553.93872941176</v>
      </c>
      <c r="U2362">
        <v>4569.28192222222</v>
      </c>
      <c r="V2362">
        <v>4578.02172631579</v>
      </c>
      <c r="W2362">
        <v>4601.17425</v>
      </c>
      <c r="X2362">
        <v>0</v>
      </c>
      <c r="Y2362">
        <v>0</v>
      </c>
      <c r="Z2362">
        <f t="shared" si="36"/>
        <v>0</v>
      </c>
    </row>
    <row r="2363" spans="1:26">
      <c r="A2363" t="s">
        <v>2387</v>
      </c>
      <c r="B2363">
        <v>4042.291</v>
      </c>
      <c r="C2363">
        <v>4066.996</v>
      </c>
      <c r="D2363">
        <v>4096.978</v>
      </c>
      <c r="E2363">
        <v>4165.8317</v>
      </c>
      <c r="F2363">
        <v>4247.27053333333</v>
      </c>
      <c r="G2363">
        <v>4317.03575</v>
      </c>
      <c r="H2363">
        <v>4361.31644</v>
      </c>
      <c r="I2363">
        <v>4395.1103</v>
      </c>
      <c r="J2363">
        <v>4427.33514285714</v>
      </c>
      <c r="K2363">
        <v>4449.3288</v>
      </c>
      <c r="L2363">
        <v>4456.62797777778</v>
      </c>
      <c r="M2363">
        <v>4457.84588</v>
      </c>
      <c r="N2363">
        <v>4457.83170909091</v>
      </c>
      <c r="O2363">
        <v>4467.7022</v>
      </c>
      <c r="P2363">
        <v>4475.46027692308</v>
      </c>
      <c r="Q2363">
        <v>4484.75065714286</v>
      </c>
      <c r="R2363">
        <v>4506.13849333333</v>
      </c>
      <c r="S2363">
        <v>4528.951875</v>
      </c>
      <c r="T2363">
        <v>4545.1448</v>
      </c>
      <c r="U2363">
        <v>4561.56783333333</v>
      </c>
      <c r="V2363">
        <v>4569.49328421053</v>
      </c>
      <c r="W2363">
        <v>4590.87907</v>
      </c>
      <c r="X2363">
        <v>0</v>
      </c>
      <c r="Y2363">
        <v>0</v>
      </c>
      <c r="Z2363">
        <f t="shared" si="36"/>
        <v>0</v>
      </c>
    </row>
    <row r="2364" spans="1:26">
      <c r="A2364" t="s">
        <v>2388</v>
      </c>
      <c r="B2364">
        <v>4003.205</v>
      </c>
      <c r="C2364">
        <v>4042.654</v>
      </c>
      <c r="D2364">
        <v>4078.2428</v>
      </c>
      <c r="E2364">
        <v>4138.5345</v>
      </c>
      <c r="F2364">
        <v>4214.05806666667</v>
      </c>
      <c r="G2364">
        <v>4288.2528</v>
      </c>
      <c r="H2364">
        <v>4342.7934</v>
      </c>
      <c r="I2364">
        <v>4375.50023333333</v>
      </c>
      <c r="J2364">
        <v>4410.23011428571</v>
      </c>
      <c r="K2364">
        <v>4434.869525</v>
      </c>
      <c r="L2364">
        <v>4446.43893333333</v>
      </c>
      <c r="M2364">
        <v>4449.2715</v>
      </c>
      <c r="N2364">
        <v>4449.09387272727</v>
      </c>
      <c r="O2364">
        <v>4459.0737</v>
      </c>
      <c r="P2364">
        <v>4466.28752307692</v>
      </c>
      <c r="Q2364">
        <v>4474.17044285714</v>
      </c>
      <c r="R2364">
        <v>4494.83088</v>
      </c>
      <c r="S2364">
        <v>4518.1493875</v>
      </c>
      <c r="T2364">
        <v>4535.81331764706</v>
      </c>
      <c r="U2364">
        <v>4552.27851111111</v>
      </c>
      <c r="V2364">
        <v>4561.03061052632</v>
      </c>
      <c r="W2364">
        <v>4580.70935</v>
      </c>
      <c r="X2364">
        <v>0</v>
      </c>
      <c r="Y2364">
        <v>0</v>
      </c>
      <c r="Z2364">
        <f t="shared" si="36"/>
        <v>0</v>
      </c>
    </row>
    <row r="2365" spans="1:26">
      <c r="A2365" t="s">
        <v>2389</v>
      </c>
      <c r="B2365">
        <v>4014.883</v>
      </c>
      <c r="C2365">
        <v>4020.12633333333</v>
      </c>
      <c r="D2365">
        <v>4043.8152</v>
      </c>
      <c r="E2365">
        <v>4110.8728</v>
      </c>
      <c r="F2365">
        <v>4182.96773333333</v>
      </c>
      <c r="G2365">
        <v>4261.52915</v>
      </c>
      <c r="H2365">
        <v>4321.00408</v>
      </c>
      <c r="I2365">
        <v>4357.26903333333</v>
      </c>
      <c r="J2365">
        <v>4393.93888571429</v>
      </c>
      <c r="K2365">
        <v>4420.01805</v>
      </c>
      <c r="L2365">
        <v>4435.77197777778</v>
      </c>
      <c r="M2365">
        <v>4439.13152</v>
      </c>
      <c r="N2365">
        <v>4441.50901818182</v>
      </c>
      <c r="O2365">
        <v>4449.36835</v>
      </c>
      <c r="P2365">
        <v>4457.25698461538</v>
      </c>
      <c r="Q2365">
        <v>4465.7075</v>
      </c>
      <c r="R2365">
        <v>4484.18825333333</v>
      </c>
      <c r="S2365">
        <v>4507.2802875</v>
      </c>
      <c r="T2365">
        <v>4526.76589411765</v>
      </c>
      <c r="U2365">
        <v>4542.96216666667</v>
      </c>
      <c r="V2365">
        <v>4554.65858947369</v>
      </c>
      <c r="W2365">
        <v>4570.24297</v>
      </c>
      <c r="X2365">
        <v>1</v>
      </c>
      <c r="Y2365">
        <v>1</v>
      </c>
      <c r="Z2365">
        <f t="shared" si="36"/>
        <v>0</v>
      </c>
    </row>
    <row r="2366" spans="1:26">
      <c r="A2366" t="s">
        <v>2390</v>
      </c>
      <c r="B2366">
        <v>4108.554</v>
      </c>
      <c r="C2366">
        <v>4042.214</v>
      </c>
      <c r="D2366">
        <v>4050.2798</v>
      </c>
      <c r="E2366">
        <v>4096.5155</v>
      </c>
      <c r="F2366">
        <v>4159.47193333333</v>
      </c>
      <c r="G2366">
        <v>4242.60715</v>
      </c>
      <c r="H2366">
        <v>4304.26256</v>
      </c>
      <c r="I2366">
        <v>4342.50833333333</v>
      </c>
      <c r="J2366">
        <v>4379.07425714286</v>
      </c>
      <c r="K2366">
        <v>4408.01245</v>
      </c>
      <c r="L2366">
        <v>4427.45975555556</v>
      </c>
      <c r="M2366">
        <v>4431.13094</v>
      </c>
      <c r="N2366">
        <v>4435.29190909091</v>
      </c>
      <c r="O2366">
        <v>4440.80078333333</v>
      </c>
      <c r="P2366">
        <v>4450.02684615385</v>
      </c>
      <c r="Q2366">
        <v>4459.13764285714</v>
      </c>
      <c r="R2366">
        <v>4475.08090666667</v>
      </c>
      <c r="S2366">
        <v>4497.457675</v>
      </c>
      <c r="T2366">
        <v>4518.89711764706</v>
      </c>
      <c r="U2366">
        <v>4534.17866666667</v>
      </c>
      <c r="V2366">
        <v>4548.72010526316</v>
      </c>
      <c r="W2366">
        <v>4560.33914</v>
      </c>
      <c r="X2366">
        <v>1</v>
      </c>
      <c r="Y2366">
        <v>1</v>
      </c>
      <c r="Z2366">
        <f t="shared" si="36"/>
        <v>0</v>
      </c>
    </row>
    <row r="2367" spans="1:26">
      <c r="A2367" t="s">
        <v>2391</v>
      </c>
      <c r="B2367">
        <v>4121.381</v>
      </c>
      <c r="C2367">
        <v>4081.606</v>
      </c>
      <c r="D2367">
        <v>4058.0628</v>
      </c>
      <c r="E2367">
        <v>4088.418</v>
      </c>
      <c r="F2367">
        <v>4148.0986</v>
      </c>
      <c r="G2367">
        <v>4224.6274</v>
      </c>
      <c r="H2367">
        <v>4286.73064</v>
      </c>
      <c r="I2367">
        <v>4327.7399</v>
      </c>
      <c r="J2367">
        <v>4363.96445714286</v>
      </c>
      <c r="K2367">
        <v>4395.8229</v>
      </c>
      <c r="L2367">
        <v>4417.95222222222</v>
      </c>
      <c r="M2367">
        <v>4424.74372</v>
      </c>
      <c r="N2367">
        <v>4428.54978181818</v>
      </c>
      <c r="O2367">
        <v>4433.1436</v>
      </c>
      <c r="P2367">
        <v>4443.69093846154</v>
      </c>
      <c r="Q2367">
        <v>4452.48917142857</v>
      </c>
      <c r="R2367">
        <v>4466.16150666667</v>
      </c>
      <c r="S2367">
        <v>4488.17015</v>
      </c>
      <c r="T2367">
        <v>4510.42795294118</v>
      </c>
      <c r="U2367">
        <v>4526.39006666667</v>
      </c>
      <c r="V2367">
        <v>4542.37565263158</v>
      </c>
      <c r="W2367">
        <v>4552.02378</v>
      </c>
      <c r="X2367">
        <v>1</v>
      </c>
      <c r="Y2367">
        <v>1</v>
      </c>
      <c r="Z2367">
        <f t="shared" si="36"/>
        <v>0</v>
      </c>
    </row>
    <row r="2368" spans="1:26">
      <c r="A2368" t="s">
        <v>2392</v>
      </c>
      <c r="B2368">
        <v>4052.954</v>
      </c>
      <c r="C2368">
        <v>4094.29633333333</v>
      </c>
      <c r="D2368">
        <v>4060.1954</v>
      </c>
      <c r="E2368">
        <v>4078.5867</v>
      </c>
      <c r="F2368">
        <v>4130.6196</v>
      </c>
      <c r="G2368">
        <v>4200.50175</v>
      </c>
      <c r="H2368">
        <v>4265.66768</v>
      </c>
      <c r="I2368">
        <v>4311.1296</v>
      </c>
      <c r="J2368">
        <v>4347.26531428571</v>
      </c>
      <c r="K2368">
        <v>4381.442675</v>
      </c>
      <c r="L2368">
        <v>4406.09175555556</v>
      </c>
      <c r="M2368">
        <v>4416.98472</v>
      </c>
      <c r="N2368">
        <v>4421.69583636364</v>
      </c>
      <c r="O2368">
        <v>4424.69535</v>
      </c>
      <c r="P2368">
        <v>4436.35552307692</v>
      </c>
      <c r="Q2368">
        <v>4445.7985</v>
      </c>
      <c r="R2368">
        <v>4456.44697333333</v>
      </c>
      <c r="S2368">
        <v>4478.26705</v>
      </c>
      <c r="T2368">
        <v>4501.37796470588</v>
      </c>
      <c r="U2368">
        <v>4518.20316666667</v>
      </c>
      <c r="V2368">
        <v>4535.17981052632</v>
      </c>
      <c r="W2368">
        <v>4544.02839</v>
      </c>
      <c r="X2368">
        <v>1</v>
      </c>
      <c r="Y2368">
        <v>1</v>
      </c>
      <c r="Z2368">
        <f t="shared" si="36"/>
        <v>0</v>
      </c>
    </row>
    <row r="2369" spans="1:26">
      <c r="A2369" t="s">
        <v>2393</v>
      </c>
      <c r="B2369">
        <v>4128.179</v>
      </c>
      <c r="C2369">
        <v>4100.838</v>
      </c>
      <c r="D2369">
        <v>4085.1902</v>
      </c>
      <c r="E2369">
        <v>4081.7165</v>
      </c>
      <c r="F2369">
        <v>4120.75306666667</v>
      </c>
      <c r="G2369">
        <v>4181.8411</v>
      </c>
      <c r="H2369">
        <v>4247.64028</v>
      </c>
      <c r="I2369">
        <v>4299.85953333333</v>
      </c>
      <c r="J2369">
        <v>4334.02737142857</v>
      </c>
      <c r="K2369">
        <v>4369.600125</v>
      </c>
      <c r="L2369">
        <v>4396.01626666667</v>
      </c>
      <c r="M2369">
        <v>4410.31406</v>
      </c>
      <c r="N2369">
        <v>4416.1732</v>
      </c>
      <c r="O2369">
        <v>4418.76856666667</v>
      </c>
      <c r="P2369">
        <v>4430.31343076923</v>
      </c>
      <c r="Q2369">
        <v>4439.06628571429</v>
      </c>
      <c r="R2369">
        <v>4448.23842666667</v>
      </c>
      <c r="S2369">
        <v>4469.2283375</v>
      </c>
      <c r="T2369">
        <v>4492.6812</v>
      </c>
      <c r="U2369">
        <v>4510.7787</v>
      </c>
      <c r="V2369">
        <v>4527.69491578947</v>
      </c>
      <c r="W2369">
        <v>4537.23859</v>
      </c>
      <c r="X2369">
        <v>1</v>
      </c>
      <c r="Y2369">
        <v>1</v>
      </c>
      <c r="Z2369">
        <f t="shared" si="36"/>
        <v>0</v>
      </c>
    </row>
    <row r="2370" spans="1:26">
      <c r="A2370" t="s">
        <v>2394</v>
      </c>
      <c r="B2370">
        <v>4133.142</v>
      </c>
      <c r="C2370">
        <v>4104.75833333333</v>
      </c>
      <c r="D2370">
        <v>4108.842</v>
      </c>
      <c r="E2370">
        <v>4076.3286</v>
      </c>
      <c r="F2370">
        <v>4110.19586666667</v>
      </c>
      <c r="G2370">
        <v>4164.4363</v>
      </c>
      <c r="H2370">
        <v>4230.99172</v>
      </c>
      <c r="I2370">
        <v>4285.64373333333</v>
      </c>
      <c r="J2370">
        <v>4321.77945714286</v>
      </c>
      <c r="K2370">
        <v>4358.301775</v>
      </c>
      <c r="L2370">
        <v>4385.44293333333</v>
      </c>
      <c r="M2370">
        <v>4403.07898</v>
      </c>
      <c r="N2370">
        <v>4409.1052</v>
      </c>
      <c r="O2370">
        <v>4413.78676666667</v>
      </c>
      <c r="P2370">
        <v>4423.17401538461</v>
      </c>
      <c r="Q2370">
        <v>4432.3702</v>
      </c>
      <c r="R2370">
        <v>4441.91646666667</v>
      </c>
      <c r="S2370">
        <v>4460.7291125</v>
      </c>
      <c r="T2370">
        <v>4483.84274117647</v>
      </c>
      <c r="U2370">
        <v>4503.5479</v>
      </c>
      <c r="V2370">
        <v>4520.11373684211</v>
      </c>
      <c r="W2370">
        <v>4532.36776</v>
      </c>
      <c r="X2370">
        <v>1</v>
      </c>
      <c r="Y2370">
        <v>1</v>
      </c>
      <c r="Z2370">
        <f t="shared" si="36"/>
        <v>0</v>
      </c>
    </row>
    <row r="2371" spans="1:26">
      <c r="A2371" t="s">
        <v>2395</v>
      </c>
      <c r="B2371">
        <v>4107.222</v>
      </c>
      <c r="C2371">
        <v>4122.84766666667</v>
      </c>
      <c r="D2371">
        <v>4108.5756</v>
      </c>
      <c r="E2371">
        <v>4079.4277</v>
      </c>
      <c r="F2371">
        <v>4100.53553333333</v>
      </c>
      <c r="G2371">
        <v>4146.74785</v>
      </c>
      <c r="H2371">
        <v>4215.80084</v>
      </c>
      <c r="I2371">
        <v>4271.64806666667</v>
      </c>
      <c r="J2371">
        <v>4309.08937142857</v>
      </c>
      <c r="K2371">
        <v>4345.261925</v>
      </c>
      <c r="L2371">
        <v>4374.74168888889</v>
      </c>
      <c r="M2371">
        <v>4395.57134</v>
      </c>
      <c r="N2371">
        <v>4401.80772727273</v>
      </c>
      <c r="O2371">
        <v>4408.06555</v>
      </c>
      <c r="P2371">
        <v>4415.245</v>
      </c>
      <c r="Q2371">
        <v>4425.63747142857</v>
      </c>
      <c r="R2371">
        <v>4435.76684</v>
      </c>
      <c r="S2371">
        <v>4452.174325</v>
      </c>
      <c r="T2371">
        <v>4474.58225882353</v>
      </c>
      <c r="U2371">
        <v>4496.10147777778</v>
      </c>
      <c r="V2371">
        <v>4511.77850526316</v>
      </c>
      <c r="W2371">
        <v>4526.71288</v>
      </c>
      <c r="X2371">
        <v>1</v>
      </c>
      <c r="Y2371">
        <v>1</v>
      </c>
      <c r="Z2371">
        <f t="shared" ref="Z2371:Z2434" si="37">IF((X2371-Y2371)=0,0,1)</f>
        <v>0</v>
      </c>
    </row>
    <row r="2372" spans="1:26">
      <c r="A2372" t="s">
        <v>2396</v>
      </c>
      <c r="B2372">
        <v>4079.326</v>
      </c>
      <c r="C2372">
        <v>4106.56333333333</v>
      </c>
      <c r="D2372">
        <v>4100.1646</v>
      </c>
      <c r="E2372">
        <v>4079.1137</v>
      </c>
      <c r="F2372">
        <v>4092.33353333333</v>
      </c>
      <c r="G2372">
        <v>4136.1151</v>
      </c>
      <c r="H2372">
        <v>4199.73484</v>
      </c>
      <c r="I2372">
        <v>4255.6363</v>
      </c>
      <c r="J2372">
        <v>4295.22914285714</v>
      </c>
      <c r="K2372">
        <v>4330.989475</v>
      </c>
      <c r="L2372">
        <v>4362.97197777778</v>
      </c>
      <c r="M2372">
        <v>4386.17346</v>
      </c>
      <c r="N2372">
        <v>4395.23652727273</v>
      </c>
      <c r="O2372">
        <v>4401.18435</v>
      </c>
      <c r="P2372">
        <v>4407.52983076923</v>
      </c>
      <c r="Q2372">
        <v>4419.15334285714</v>
      </c>
      <c r="R2372">
        <v>4429.00086666667</v>
      </c>
      <c r="S2372">
        <v>4443.2867</v>
      </c>
      <c r="T2372">
        <v>4465.34629411765</v>
      </c>
      <c r="U2372">
        <v>4487.63554444444</v>
      </c>
      <c r="V2372">
        <v>4503.95714736842</v>
      </c>
      <c r="W2372">
        <v>4520.2651</v>
      </c>
      <c r="X2372">
        <v>1</v>
      </c>
      <c r="Y2372">
        <v>1</v>
      </c>
      <c r="Z2372">
        <f t="shared" si="37"/>
        <v>0</v>
      </c>
    </row>
    <row r="2373" spans="1:26">
      <c r="A2373" t="s">
        <v>2397</v>
      </c>
      <c r="B2373">
        <v>4087.355</v>
      </c>
      <c r="C2373">
        <v>4091.301</v>
      </c>
      <c r="D2373">
        <v>4107.0448</v>
      </c>
      <c r="E2373">
        <v>4083.6201</v>
      </c>
      <c r="F2373">
        <v>4088.07273333333</v>
      </c>
      <c r="G2373">
        <v>4124.7259</v>
      </c>
      <c r="H2373">
        <v>4181.81036</v>
      </c>
      <c r="I2373">
        <v>4239.23053333333</v>
      </c>
      <c r="J2373">
        <v>4281.97462857143</v>
      </c>
      <c r="K2373">
        <v>4317.23775</v>
      </c>
      <c r="L2373">
        <v>4350.95402222222</v>
      </c>
      <c r="M2373">
        <v>4376.18706</v>
      </c>
      <c r="N2373">
        <v>4388.80836363636</v>
      </c>
      <c r="O2373">
        <v>4395.47491666667</v>
      </c>
      <c r="P2373">
        <v>4400.26069230769</v>
      </c>
      <c r="Q2373">
        <v>4412.83332857143</v>
      </c>
      <c r="R2373">
        <v>4423.21492</v>
      </c>
      <c r="S2373">
        <v>4434.6093375</v>
      </c>
      <c r="T2373">
        <v>4456.43044705882</v>
      </c>
      <c r="U2373">
        <v>4479.47056666667</v>
      </c>
      <c r="V2373">
        <v>4496.56325263158</v>
      </c>
      <c r="W2373">
        <v>4513.77306</v>
      </c>
      <c r="X2373">
        <v>1</v>
      </c>
      <c r="Y2373">
        <v>1</v>
      </c>
      <c r="Z2373">
        <f t="shared" si="37"/>
        <v>0</v>
      </c>
    </row>
    <row r="2374" spans="1:26">
      <c r="A2374" t="s">
        <v>2398</v>
      </c>
      <c r="B2374">
        <v>4081.913</v>
      </c>
      <c r="C2374">
        <v>4082.86466666667</v>
      </c>
      <c r="D2374">
        <v>4097.7916</v>
      </c>
      <c r="E2374">
        <v>4091.4909</v>
      </c>
      <c r="F2374">
        <v>4087.07486666667</v>
      </c>
      <c r="G2374">
        <v>4115.0127</v>
      </c>
      <c r="H2374">
        <v>4165.0312</v>
      </c>
      <c r="I2374">
        <v>4222.6655</v>
      </c>
      <c r="J2374">
        <v>4270.99268571428</v>
      </c>
      <c r="K2374">
        <v>4304.4979</v>
      </c>
      <c r="L2374">
        <v>4339.39917777778</v>
      </c>
      <c r="M2374">
        <v>4366.1938</v>
      </c>
      <c r="N2374">
        <v>4381.90292727273</v>
      </c>
      <c r="O2374">
        <v>4389.6414</v>
      </c>
      <c r="P2374">
        <v>4394.07803076923</v>
      </c>
      <c r="Q2374">
        <v>4406.56187142857</v>
      </c>
      <c r="R2374">
        <v>4416.31464</v>
      </c>
      <c r="S2374">
        <v>4426.3355</v>
      </c>
      <c r="T2374">
        <v>4447.37911764706</v>
      </c>
      <c r="U2374">
        <v>4470.74288888889</v>
      </c>
      <c r="V2374">
        <v>4489.0425368421</v>
      </c>
      <c r="W2374">
        <v>4506.19975</v>
      </c>
      <c r="X2374">
        <v>1</v>
      </c>
      <c r="Y2374">
        <v>1</v>
      </c>
      <c r="Z2374">
        <f t="shared" si="37"/>
        <v>0</v>
      </c>
    </row>
    <row r="2375" spans="1:26">
      <c r="A2375" t="s">
        <v>2399</v>
      </c>
      <c r="B2375">
        <v>4154.685</v>
      </c>
      <c r="C2375">
        <v>4107.98433333333</v>
      </c>
      <c r="D2375">
        <v>4102.1002</v>
      </c>
      <c r="E2375">
        <v>4105.4711</v>
      </c>
      <c r="F2375">
        <v>4084.91913333333</v>
      </c>
      <c r="G2375">
        <v>4108.17195</v>
      </c>
      <c r="H2375">
        <v>4151.96908</v>
      </c>
      <c r="I2375">
        <v>4209.5098</v>
      </c>
      <c r="J2375">
        <v>4259.42322857143</v>
      </c>
      <c r="K2375">
        <v>4294.31955</v>
      </c>
      <c r="L2375">
        <v>4329.83493333333</v>
      </c>
      <c r="M2375">
        <v>4357.10866</v>
      </c>
      <c r="N2375">
        <v>4375.71727272727</v>
      </c>
      <c r="O2375">
        <v>4383.52145</v>
      </c>
      <c r="P2375">
        <v>4389.81087692308</v>
      </c>
      <c r="Q2375">
        <v>4400.24017142857</v>
      </c>
      <c r="R2375">
        <v>4410.3522</v>
      </c>
      <c r="S2375">
        <v>4420.67795</v>
      </c>
      <c r="T2375">
        <v>4439.63329411765</v>
      </c>
      <c r="U2375">
        <v>4462.63482222222</v>
      </c>
      <c r="V2375">
        <v>4482.41907368421</v>
      </c>
      <c r="W2375">
        <v>4499.21306</v>
      </c>
      <c r="X2375">
        <v>1</v>
      </c>
      <c r="Y2375">
        <v>1</v>
      </c>
      <c r="Z2375">
        <f t="shared" si="37"/>
        <v>0</v>
      </c>
    </row>
    <row r="2376" spans="1:26">
      <c r="A2376" t="s">
        <v>2400</v>
      </c>
      <c r="B2376">
        <v>4195.714</v>
      </c>
      <c r="C2376">
        <v>4144.104</v>
      </c>
      <c r="D2376">
        <v>4119.7986</v>
      </c>
      <c r="E2376">
        <v>4114.1871</v>
      </c>
      <c r="F2376">
        <v>4092.88466666667</v>
      </c>
      <c r="G2376">
        <v>4105.3513</v>
      </c>
      <c r="H2376">
        <v>4141.358</v>
      </c>
      <c r="I2376">
        <v>4199.80046666667</v>
      </c>
      <c r="J2376">
        <v>4249.95528571429</v>
      </c>
      <c r="K2376">
        <v>4285.428025</v>
      </c>
      <c r="L2376">
        <v>4320.21044444444</v>
      </c>
      <c r="M2376">
        <v>4349.24738</v>
      </c>
      <c r="N2376">
        <v>4370.50109090909</v>
      </c>
      <c r="O2376">
        <v>4378.30696666667</v>
      </c>
      <c r="P2376">
        <v>4385.89116923077</v>
      </c>
      <c r="Q2376">
        <v>4394.14168571429</v>
      </c>
      <c r="R2376">
        <v>4405.24821333333</v>
      </c>
      <c r="S2376">
        <v>4416.018825</v>
      </c>
      <c r="T2376">
        <v>4432.62281176471</v>
      </c>
      <c r="U2376">
        <v>4454.87205555556</v>
      </c>
      <c r="V2376">
        <v>4476.29606315789</v>
      </c>
      <c r="W2376">
        <v>4492.17951</v>
      </c>
      <c r="X2376">
        <v>1</v>
      </c>
      <c r="Y2376">
        <v>1</v>
      </c>
      <c r="Z2376">
        <f t="shared" si="37"/>
        <v>0</v>
      </c>
    </row>
    <row r="2377" spans="1:26">
      <c r="A2377" t="s">
        <v>2401</v>
      </c>
      <c r="B2377">
        <v>4250.761</v>
      </c>
      <c r="C2377">
        <v>4200.38666666667</v>
      </c>
      <c r="D2377">
        <v>4154.0856</v>
      </c>
      <c r="E2377">
        <v>4127.1251</v>
      </c>
      <c r="F2377">
        <v>4104.10433333333</v>
      </c>
      <c r="G2377">
        <v>4107.77155</v>
      </c>
      <c r="H2377">
        <v>4139.7092</v>
      </c>
      <c r="I2377">
        <v>4192.12663333333</v>
      </c>
      <c r="J2377">
        <v>4241.12905714286</v>
      </c>
      <c r="K2377">
        <v>4277.5862</v>
      </c>
      <c r="L2377">
        <v>4311.33348888889</v>
      </c>
      <c r="M2377">
        <v>4342.08334</v>
      </c>
      <c r="N2377">
        <v>4365.07456363636</v>
      </c>
      <c r="O2377">
        <v>4375.14061666667</v>
      </c>
      <c r="P2377">
        <v>4382.17675384615</v>
      </c>
      <c r="Q2377">
        <v>4389.42667142857</v>
      </c>
      <c r="R2377">
        <v>4401.48216</v>
      </c>
      <c r="S2377">
        <v>4411.8186625</v>
      </c>
      <c r="T2377">
        <v>4426.27487058823</v>
      </c>
      <c r="U2377">
        <v>4448.05403333333</v>
      </c>
      <c r="V2377">
        <v>4470.08028421053</v>
      </c>
      <c r="W2377">
        <v>4486.46357</v>
      </c>
      <c r="X2377">
        <v>1</v>
      </c>
      <c r="Y2377">
        <v>1</v>
      </c>
      <c r="Z2377">
        <f t="shared" si="37"/>
        <v>0</v>
      </c>
    </row>
    <row r="2378" spans="1:26">
      <c r="A2378" t="s">
        <v>2402</v>
      </c>
      <c r="B2378">
        <v>4244.133</v>
      </c>
      <c r="C2378">
        <v>4230.20266666667</v>
      </c>
      <c r="D2378">
        <v>4185.4412</v>
      </c>
      <c r="E2378">
        <v>4146.243</v>
      </c>
      <c r="F2378">
        <v>4117.56046666667</v>
      </c>
      <c r="G2378">
        <v>4112.41485</v>
      </c>
      <c r="H2378">
        <v>4136.86896</v>
      </c>
      <c r="I2378">
        <v>4182.4155</v>
      </c>
      <c r="J2378">
        <v>4231.54634285714</v>
      </c>
      <c r="K2378">
        <v>4269.90795</v>
      </c>
      <c r="L2378">
        <v>4302.59368888889</v>
      </c>
      <c r="M2378">
        <v>4334.40274</v>
      </c>
      <c r="N2378">
        <v>4358.84652727273</v>
      </c>
      <c r="O2378">
        <v>4371.8611</v>
      </c>
      <c r="P2378">
        <v>4379.31847692308</v>
      </c>
      <c r="Q2378">
        <v>4384.91644285714</v>
      </c>
      <c r="R2378">
        <v>4397.67385333333</v>
      </c>
      <c r="S2378">
        <v>4408.3540625</v>
      </c>
      <c r="T2378">
        <v>4419.95238823529</v>
      </c>
      <c r="U2378">
        <v>4441.37548888889</v>
      </c>
      <c r="V2378">
        <v>4463.9953368421</v>
      </c>
      <c r="W2378">
        <v>4481.00715</v>
      </c>
      <c r="X2378">
        <v>0</v>
      </c>
      <c r="Y2378">
        <v>0</v>
      </c>
      <c r="Z2378">
        <f t="shared" si="37"/>
        <v>0</v>
      </c>
    </row>
    <row r="2379" spans="1:26">
      <c r="A2379" t="s">
        <v>2403</v>
      </c>
      <c r="B2379">
        <v>4216.181</v>
      </c>
      <c r="C2379">
        <v>4237.025</v>
      </c>
      <c r="D2379">
        <v>4212.2948</v>
      </c>
      <c r="E2379">
        <v>4155.0432</v>
      </c>
      <c r="F2379">
        <v>4131.75886666667</v>
      </c>
      <c r="G2379">
        <v>4118.37985</v>
      </c>
      <c r="H2379">
        <v>4134.46912</v>
      </c>
      <c r="I2379">
        <v>4172.90846666667</v>
      </c>
      <c r="J2379">
        <v>4221.18397142857</v>
      </c>
      <c r="K2379">
        <v>4263.65545</v>
      </c>
      <c r="L2379">
        <v>4294.25311111111</v>
      </c>
      <c r="M2379">
        <v>4326.68874</v>
      </c>
      <c r="N2379">
        <v>4352.20298181818</v>
      </c>
      <c r="O2379">
        <v>4367.76891666667</v>
      </c>
      <c r="P2379">
        <v>4375.99935384615</v>
      </c>
      <c r="Q2379">
        <v>4381.09351428571</v>
      </c>
      <c r="R2379">
        <v>4393.61073333333</v>
      </c>
      <c r="S2379">
        <v>4403.5634</v>
      </c>
      <c r="T2379">
        <v>4413.74487058824</v>
      </c>
      <c r="U2379">
        <v>4434.31887777778</v>
      </c>
      <c r="V2379">
        <v>4457.14035789474</v>
      </c>
      <c r="W2379">
        <v>4475.20515</v>
      </c>
      <c r="X2379">
        <v>0</v>
      </c>
      <c r="Y2379">
        <v>0</v>
      </c>
      <c r="Z2379">
        <f t="shared" si="37"/>
        <v>0</v>
      </c>
    </row>
    <row r="2380" spans="1:26">
      <c r="A2380" t="s">
        <v>2404</v>
      </c>
      <c r="B2380">
        <v>4201.062</v>
      </c>
      <c r="C2380">
        <v>4220.45866666667</v>
      </c>
      <c r="D2380">
        <v>4221.5702</v>
      </c>
      <c r="E2380">
        <v>4161.8352</v>
      </c>
      <c r="F2380">
        <v>4144.1708</v>
      </c>
      <c r="G2380">
        <v>4119.0819</v>
      </c>
      <c r="H2380">
        <v>4130.8516</v>
      </c>
      <c r="I2380">
        <v>4163.56926666667</v>
      </c>
      <c r="J2380">
        <v>4211.23271428571</v>
      </c>
      <c r="K2380">
        <v>4254.6916</v>
      </c>
      <c r="L2380">
        <v>4286.23628888889</v>
      </c>
      <c r="M2380">
        <v>4319.00846</v>
      </c>
      <c r="N2380">
        <v>4344.78698181818</v>
      </c>
      <c r="O2380">
        <v>4362.87168333333</v>
      </c>
      <c r="P2380">
        <v>4371.06366153846</v>
      </c>
      <c r="Q2380">
        <v>4377.79368571429</v>
      </c>
      <c r="R2380">
        <v>4388.32884</v>
      </c>
      <c r="S2380">
        <v>4398.553325</v>
      </c>
      <c r="T2380">
        <v>4408.96572941177</v>
      </c>
      <c r="U2380">
        <v>4427.51867777778</v>
      </c>
      <c r="V2380">
        <v>4449.94721052632</v>
      </c>
      <c r="W2380">
        <v>4469.37663</v>
      </c>
      <c r="X2380">
        <v>0</v>
      </c>
      <c r="Y2380">
        <v>0</v>
      </c>
      <c r="Z2380">
        <f t="shared" si="37"/>
        <v>0</v>
      </c>
    </row>
    <row r="2381" spans="1:26">
      <c r="A2381" t="s">
        <v>2405</v>
      </c>
      <c r="B2381">
        <v>4204.868</v>
      </c>
      <c r="C2381">
        <v>4207.37033333333</v>
      </c>
      <c r="D2381">
        <v>4223.401</v>
      </c>
      <c r="E2381">
        <v>4171.5998</v>
      </c>
      <c r="F2381">
        <v>4150.59173333333</v>
      </c>
      <c r="G2381">
        <v>4125.51375</v>
      </c>
      <c r="H2381">
        <v>4128.96124</v>
      </c>
      <c r="I2381">
        <v>4155.03183333333</v>
      </c>
      <c r="J2381">
        <v>4203.17197142857</v>
      </c>
      <c r="K2381">
        <v>4246.636</v>
      </c>
      <c r="L2381">
        <v>4278.53613333333</v>
      </c>
      <c r="M2381">
        <v>4310.5295</v>
      </c>
      <c r="N2381">
        <v>4337.8068</v>
      </c>
      <c r="O2381">
        <v>4358.24275</v>
      </c>
      <c r="P2381">
        <v>4366.39112307692</v>
      </c>
      <c r="Q2381">
        <v>4374.28472857143</v>
      </c>
      <c r="R2381">
        <v>4382.75897333333</v>
      </c>
      <c r="S2381">
        <v>4393.8827625</v>
      </c>
      <c r="T2381">
        <v>4404.68836470588</v>
      </c>
      <c r="U2381">
        <v>4420.99937777778</v>
      </c>
      <c r="V2381">
        <v>4442.68936842105</v>
      </c>
      <c r="W2381">
        <v>4463.65131</v>
      </c>
      <c r="X2381">
        <v>0</v>
      </c>
      <c r="Y2381">
        <v>0</v>
      </c>
      <c r="Z2381">
        <f t="shared" si="37"/>
        <v>0</v>
      </c>
    </row>
    <row r="2382" spans="1:26">
      <c r="A2382" t="s">
        <v>2406</v>
      </c>
      <c r="B2382">
        <v>4207.781</v>
      </c>
      <c r="C2382">
        <v>4204.57033333333</v>
      </c>
      <c r="D2382">
        <v>4214.805</v>
      </c>
      <c r="E2382">
        <v>4184.4453</v>
      </c>
      <c r="F2382">
        <v>4156.35173333333</v>
      </c>
      <c r="G2382">
        <v>4131.7795</v>
      </c>
      <c r="H2382">
        <v>4129.17824</v>
      </c>
      <c r="I2382">
        <v>4152.22516666667</v>
      </c>
      <c r="J2382">
        <v>4195.3664</v>
      </c>
      <c r="K2382">
        <v>4237.83855</v>
      </c>
      <c r="L2382">
        <v>4270.61051111111</v>
      </c>
      <c r="M2382">
        <v>4301.68064</v>
      </c>
      <c r="N2382">
        <v>4330.51258181818</v>
      </c>
      <c r="O2382">
        <v>4352.5521</v>
      </c>
      <c r="P2382">
        <v>4362.80710769231</v>
      </c>
      <c r="Q2382">
        <v>4370.22162857143</v>
      </c>
      <c r="R2382">
        <v>4377.78522666667</v>
      </c>
      <c r="S2382">
        <v>4389.8148375</v>
      </c>
      <c r="T2382">
        <v>4400.22962352941</v>
      </c>
      <c r="U2382">
        <v>4414.52654444444</v>
      </c>
      <c r="V2382">
        <v>4435.77776842105</v>
      </c>
      <c r="W2382">
        <v>4457.31652</v>
      </c>
      <c r="X2382">
        <v>0</v>
      </c>
      <c r="Y2382">
        <v>0</v>
      </c>
      <c r="Z2382">
        <f t="shared" si="37"/>
        <v>0</v>
      </c>
    </row>
    <row r="2383" spans="1:26">
      <c r="A2383" t="s">
        <v>2407</v>
      </c>
      <c r="B2383">
        <v>4129.255</v>
      </c>
      <c r="C2383">
        <v>4180.63466666667</v>
      </c>
      <c r="D2383">
        <v>4191.8294</v>
      </c>
      <c r="E2383">
        <v>4188.6353</v>
      </c>
      <c r="F2383">
        <v>4161.43846666667</v>
      </c>
      <c r="G2383">
        <v>4136.1277</v>
      </c>
      <c r="H2383">
        <v>4128.29776</v>
      </c>
      <c r="I2383">
        <v>4146.02903333333</v>
      </c>
      <c r="J2383">
        <v>4183.76034285714</v>
      </c>
      <c r="K2383">
        <v>4226.581725</v>
      </c>
      <c r="L2383">
        <v>4261.23255555556</v>
      </c>
      <c r="M2383">
        <v>4291.51726</v>
      </c>
      <c r="N2383">
        <v>4321.44152727273</v>
      </c>
      <c r="O2383">
        <v>4344.92843333333</v>
      </c>
      <c r="P2383">
        <v>4358.01250769231</v>
      </c>
      <c r="Q2383">
        <v>4365.9264</v>
      </c>
      <c r="R2383">
        <v>4372.04397333333</v>
      </c>
      <c r="S2383">
        <v>4384.808575</v>
      </c>
      <c r="T2383">
        <v>4395.61731764706</v>
      </c>
      <c r="U2383">
        <v>4407.27888888889</v>
      </c>
      <c r="V2383">
        <v>4428.24148421053</v>
      </c>
      <c r="W2383">
        <v>4450.38704</v>
      </c>
      <c r="X2383">
        <v>0</v>
      </c>
      <c r="Y2383">
        <v>0</v>
      </c>
      <c r="Z2383">
        <f t="shared" si="37"/>
        <v>0</v>
      </c>
    </row>
    <row r="2384" spans="1:26">
      <c r="A2384" t="s">
        <v>2408</v>
      </c>
      <c r="B2384">
        <v>4046.94</v>
      </c>
      <c r="C2384">
        <v>4127.992</v>
      </c>
      <c r="D2384">
        <v>4157.9812</v>
      </c>
      <c r="E2384">
        <v>4185.138</v>
      </c>
      <c r="F2384">
        <v>4156.02253333333</v>
      </c>
      <c r="G2384">
        <v>4138.31445</v>
      </c>
      <c r="H2384">
        <v>4126.30012</v>
      </c>
      <c r="I2384">
        <v>4138.3878</v>
      </c>
      <c r="J2384">
        <v>4170.776</v>
      </c>
      <c r="K2384">
        <v>4213.283625</v>
      </c>
      <c r="L2384">
        <v>4251.91386666667</v>
      </c>
      <c r="M2384">
        <v>4280.62592</v>
      </c>
      <c r="N2384">
        <v>4311.35169090909</v>
      </c>
      <c r="O2384">
        <v>4336.01783333333</v>
      </c>
      <c r="P2384">
        <v>4351.6314</v>
      </c>
      <c r="Q2384">
        <v>4360.42662857143</v>
      </c>
      <c r="R2384">
        <v>4366.21936</v>
      </c>
      <c r="S2384">
        <v>4378.8838875</v>
      </c>
      <c r="T2384">
        <v>4389.11738823529</v>
      </c>
      <c r="U2384">
        <v>4399.53577777778</v>
      </c>
      <c r="V2384">
        <v>4419.77478947368</v>
      </c>
      <c r="W2384">
        <v>4442.1824</v>
      </c>
      <c r="X2384">
        <v>0</v>
      </c>
      <c r="Y2384">
        <v>0</v>
      </c>
      <c r="Z2384">
        <f t="shared" si="37"/>
        <v>0</v>
      </c>
    </row>
    <row r="2385" spans="1:26">
      <c r="A2385" t="s">
        <v>2409</v>
      </c>
      <c r="B2385">
        <v>3995.218</v>
      </c>
      <c r="C2385">
        <v>4057.13766666667</v>
      </c>
      <c r="D2385">
        <v>4116.8124</v>
      </c>
      <c r="E2385">
        <v>4169.1913</v>
      </c>
      <c r="F2385">
        <v>4146.8276</v>
      </c>
      <c r="G2385">
        <v>4137.3312</v>
      </c>
      <c r="H2385">
        <v>4118.628</v>
      </c>
      <c r="I2385">
        <v>4128.51173333333</v>
      </c>
      <c r="J2385">
        <v>4156.88971428571</v>
      </c>
      <c r="K2385">
        <v>4199.430175</v>
      </c>
      <c r="L2385">
        <v>4239.37168888889</v>
      </c>
      <c r="M2385">
        <v>4269.2939</v>
      </c>
      <c r="N2385">
        <v>4300.627</v>
      </c>
      <c r="O2385">
        <v>4325.7891</v>
      </c>
      <c r="P2385">
        <v>4343.94404615385</v>
      </c>
      <c r="Q2385">
        <v>4352.90285714286</v>
      </c>
      <c r="R2385">
        <v>4360.39493333333</v>
      </c>
      <c r="S2385">
        <v>4371.3590625</v>
      </c>
      <c r="T2385">
        <v>4381.98032941176</v>
      </c>
      <c r="U2385">
        <v>4392.73498888889</v>
      </c>
      <c r="V2385">
        <v>4411.16571578947</v>
      </c>
      <c r="W2385">
        <v>4433.29047</v>
      </c>
      <c r="X2385">
        <v>0</v>
      </c>
      <c r="Y2385">
        <v>0</v>
      </c>
      <c r="Z2385">
        <f t="shared" si="37"/>
        <v>0</v>
      </c>
    </row>
    <row r="2386" spans="1:26">
      <c r="A2386" t="s">
        <v>2410</v>
      </c>
      <c r="B2386">
        <v>3943.289</v>
      </c>
      <c r="C2386">
        <v>3995.149</v>
      </c>
      <c r="D2386">
        <v>4064.4966</v>
      </c>
      <c r="E2386">
        <v>4143.9488</v>
      </c>
      <c r="F2386">
        <v>4135.89873333333</v>
      </c>
      <c r="G2386">
        <v>4129.06795</v>
      </c>
      <c r="H2386">
        <v>4113.31032</v>
      </c>
      <c r="I2386">
        <v>4118.21713333333</v>
      </c>
      <c r="J2386">
        <v>4142.09822857143</v>
      </c>
      <c r="K2386">
        <v>4185.83755</v>
      </c>
      <c r="L2386">
        <v>4226.39828888889</v>
      </c>
      <c r="M2386">
        <v>4257.13218</v>
      </c>
      <c r="N2386">
        <v>4288.16287272727</v>
      </c>
      <c r="O2386">
        <v>4315.03095</v>
      </c>
      <c r="P2386">
        <v>4335.64689230769</v>
      </c>
      <c r="Q2386">
        <v>4344.82722857143</v>
      </c>
      <c r="R2386">
        <v>4353.63218666667</v>
      </c>
      <c r="S2386">
        <v>4362.867575</v>
      </c>
      <c r="T2386">
        <v>4374.50710588235</v>
      </c>
      <c r="U2386">
        <v>4385.78882222222</v>
      </c>
      <c r="V2386">
        <v>4402.23607368421</v>
      </c>
      <c r="W2386">
        <v>4423.77973</v>
      </c>
      <c r="X2386">
        <v>0</v>
      </c>
      <c r="Y2386">
        <v>0</v>
      </c>
      <c r="Z2386">
        <f t="shared" si="37"/>
        <v>0</v>
      </c>
    </row>
    <row r="2387" spans="1:26">
      <c r="A2387" t="s">
        <v>2411</v>
      </c>
      <c r="B2387">
        <v>4043.761</v>
      </c>
      <c r="C2387">
        <v>3994.08933333333</v>
      </c>
      <c r="D2387">
        <v>4031.6926</v>
      </c>
      <c r="E2387">
        <v>4123.2488</v>
      </c>
      <c r="F2387">
        <v>4133.52773333333</v>
      </c>
      <c r="G2387">
        <v>4125.18695</v>
      </c>
      <c r="H2387">
        <v>4111.76212</v>
      </c>
      <c r="I2387">
        <v>4112.93063333333</v>
      </c>
      <c r="J2387">
        <v>4135.00622857143</v>
      </c>
      <c r="K2387">
        <v>4174.907175</v>
      </c>
      <c r="L2387">
        <v>4214.93344444444</v>
      </c>
      <c r="M2387">
        <v>4246.71872</v>
      </c>
      <c r="N2387">
        <v>4277.13627272727</v>
      </c>
      <c r="O2387">
        <v>4305.61091666667</v>
      </c>
      <c r="P2387">
        <v>4327.8706</v>
      </c>
      <c r="Q2387">
        <v>4339.15607142857</v>
      </c>
      <c r="R2387">
        <v>4347.65302666667</v>
      </c>
      <c r="S2387">
        <v>4356.1544375</v>
      </c>
      <c r="T2387">
        <v>4368.74882352941</v>
      </c>
      <c r="U2387">
        <v>4379.75534444444</v>
      </c>
      <c r="V2387">
        <v>4394.37738947368</v>
      </c>
      <c r="W2387">
        <v>4415.57351</v>
      </c>
      <c r="X2387">
        <v>0</v>
      </c>
      <c r="Y2387">
        <v>0</v>
      </c>
      <c r="Z2387">
        <f t="shared" si="37"/>
        <v>0</v>
      </c>
    </row>
    <row r="2388" spans="1:26">
      <c r="A2388" t="s">
        <v>2412</v>
      </c>
      <c r="B2388">
        <v>3988.708</v>
      </c>
      <c r="C2388">
        <v>3991.91933333333</v>
      </c>
      <c r="D2388">
        <v>4003.5832</v>
      </c>
      <c r="E2388">
        <v>4097.7063</v>
      </c>
      <c r="F2388">
        <v>4126.95126666667</v>
      </c>
      <c r="G2388">
        <v>4121.97465</v>
      </c>
      <c r="H2388">
        <v>4109.6188</v>
      </c>
      <c r="I2388">
        <v>4107.512</v>
      </c>
      <c r="J2388">
        <v>4125.67962857143</v>
      </c>
      <c r="K2388">
        <v>4161.2382</v>
      </c>
      <c r="L2388">
        <v>4201.80411111111</v>
      </c>
      <c r="M2388">
        <v>4235.46762</v>
      </c>
      <c r="N2388">
        <v>4265.34143636364</v>
      </c>
      <c r="O2388">
        <v>4294.95333333333</v>
      </c>
      <c r="P2388">
        <v>4318.67110769231</v>
      </c>
      <c r="Q2388">
        <v>4332.69612857143</v>
      </c>
      <c r="R2388">
        <v>4341.77018666667</v>
      </c>
      <c r="S2388">
        <v>4349.015175</v>
      </c>
      <c r="T2388">
        <v>4362.38355294118</v>
      </c>
      <c r="U2388">
        <v>4373.83764444444</v>
      </c>
      <c r="V2388">
        <v>4386.03174736842</v>
      </c>
      <c r="W2388">
        <v>4407.00857</v>
      </c>
      <c r="X2388">
        <v>0</v>
      </c>
      <c r="Y2388">
        <v>0</v>
      </c>
      <c r="Z2388">
        <f t="shared" si="37"/>
        <v>0</v>
      </c>
    </row>
    <row r="2389" spans="1:26">
      <c r="A2389" t="s">
        <v>2413</v>
      </c>
      <c r="B2389">
        <v>4059.248</v>
      </c>
      <c r="C2389">
        <v>4030.57233333333</v>
      </c>
      <c r="D2389">
        <v>4006.0448</v>
      </c>
      <c r="E2389">
        <v>4082.013</v>
      </c>
      <c r="F2389">
        <v>4125.44026666667</v>
      </c>
      <c r="G2389">
        <v>4118.5281</v>
      </c>
      <c r="H2389">
        <v>4111.86052</v>
      </c>
      <c r="I2389">
        <v>4106.25756666667</v>
      </c>
      <c r="J2389">
        <v>4119.48165714286</v>
      </c>
      <c r="K2389">
        <v>4150.1846</v>
      </c>
      <c r="L2389">
        <v>4190.25708888889</v>
      </c>
      <c r="M2389">
        <v>4227.32696</v>
      </c>
      <c r="N2389">
        <v>4255.664</v>
      </c>
      <c r="O2389">
        <v>4285.90945</v>
      </c>
      <c r="P2389">
        <v>4310.63529230769</v>
      </c>
      <c r="Q2389">
        <v>4326.94664285714</v>
      </c>
      <c r="R2389">
        <v>4336.80117333333</v>
      </c>
      <c r="S2389">
        <v>4343.70845</v>
      </c>
      <c r="T2389">
        <v>4356.95217647059</v>
      </c>
      <c r="U2389">
        <v>4367.83557777778</v>
      </c>
      <c r="V2389">
        <v>4378.82572631579</v>
      </c>
      <c r="W2389">
        <v>4399.08829</v>
      </c>
      <c r="X2389">
        <v>0</v>
      </c>
      <c r="Y2389">
        <v>0</v>
      </c>
      <c r="Z2389">
        <f t="shared" si="37"/>
        <v>0</v>
      </c>
    </row>
    <row r="2390" spans="1:26">
      <c r="A2390" t="s">
        <v>2414</v>
      </c>
      <c r="B2390">
        <v>4049.151</v>
      </c>
      <c r="C2390">
        <v>4032.369</v>
      </c>
      <c r="D2390">
        <v>4016.8314</v>
      </c>
      <c r="E2390">
        <v>4066.8219</v>
      </c>
      <c r="F2390">
        <v>4118.40466666667</v>
      </c>
      <c r="G2390">
        <v>4114.32855</v>
      </c>
      <c r="H2390">
        <v>4113.23124</v>
      </c>
      <c r="I2390">
        <v>4101.6619</v>
      </c>
      <c r="J2390">
        <v>4112.5574</v>
      </c>
      <c r="K2390">
        <v>4139.382425</v>
      </c>
      <c r="L2390">
        <v>4179.14142222222</v>
      </c>
      <c r="M2390">
        <v>4217.11766</v>
      </c>
      <c r="N2390">
        <v>4246.34276363636</v>
      </c>
      <c r="O2390">
        <v>4276.97736666667</v>
      </c>
      <c r="P2390">
        <v>4302.02312307692</v>
      </c>
      <c r="Q2390">
        <v>4320.57885714286</v>
      </c>
      <c r="R2390">
        <v>4330.49809333333</v>
      </c>
      <c r="S2390">
        <v>4338.9222125</v>
      </c>
      <c r="T2390">
        <v>4350.50449411765</v>
      </c>
      <c r="U2390">
        <v>4361.69427777778</v>
      </c>
      <c r="V2390">
        <v>4372.95058947368</v>
      </c>
      <c r="W2390">
        <v>4391.449</v>
      </c>
      <c r="X2390">
        <v>0</v>
      </c>
      <c r="Y2390">
        <v>0</v>
      </c>
      <c r="Z2390">
        <f t="shared" si="37"/>
        <v>0</v>
      </c>
    </row>
    <row r="2391" spans="1:26">
      <c r="A2391" t="s">
        <v>2415</v>
      </c>
      <c r="B2391">
        <v>4025.896</v>
      </c>
      <c r="C2391">
        <v>4044.765</v>
      </c>
      <c r="D2391">
        <v>4033.3528</v>
      </c>
      <c r="E2391">
        <v>4048.9247</v>
      </c>
      <c r="F2391">
        <v>4107.08346666667</v>
      </c>
      <c r="G2391">
        <v>4110.26225</v>
      </c>
      <c r="H2391">
        <v>4109.92492</v>
      </c>
      <c r="I2391">
        <v>4099.98406666667</v>
      </c>
      <c r="J2391">
        <v>4106.09365714286</v>
      </c>
      <c r="K2391">
        <v>4128.50505</v>
      </c>
      <c r="L2391">
        <v>4168.8948</v>
      </c>
      <c r="M2391">
        <v>4207.09374</v>
      </c>
      <c r="N2391">
        <v>4236.7886</v>
      </c>
      <c r="O2391">
        <v>4266.9287</v>
      </c>
      <c r="P2391">
        <v>4293.3634</v>
      </c>
      <c r="Q2391">
        <v>4314.05445714286</v>
      </c>
      <c r="R2391">
        <v>4324.06226666667</v>
      </c>
      <c r="S2391">
        <v>4333.614725</v>
      </c>
      <c r="T2391">
        <v>4343.48435294118</v>
      </c>
      <c r="U2391">
        <v>4355.55408888889</v>
      </c>
      <c r="V2391">
        <v>4367.23955789474</v>
      </c>
      <c r="W2391">
        <v>4383.79191</v>
      </c>
      <c r="X2391">
        <v>0</v>
      </c>
      <c r="Y2391">
        <v>0</v>
      </c>
      <c r="Z2391">
        <f t="shared" si="37"/>
        <v>0</v>
      </c>
    </row>
    <row r="2392" spans="1:26">
      <c r="A2392" t="s">
        <v>2416</v>
      </c>
      <c r="B2392">
        <v>4023.039</v>
      </c>
      <c r="C2392">
        <v>4032.69533333333</v>
      </c>
      <c r="D2392">
        <v>4029.2084</v>
      </c>
      <c r="E2392">
        <v>4030.4505</v>
      </c>
      <c r="F2392">
        <v>4091.902</v>
      </c>
      <c r="G2392">
        <v>4107.4479</v>
      </c>
      <c r="H2392">
        <v>4105.99124</v>
      </c>
      <c r="I2392">
        <v>4098.00316666667</v>
      </c>
      <c r="J2392">
        <v>4100.97031428571</v>
      </c>
      <c r="K2392">
        <v>4121.7815</v>
      </c>
      <c r="L2392">
        <v>4158.71842222222</v>
      </c>
      <c r="M2392">
        <v>4196.36094</v>
      </c>
      <c r="N2392">
        <v>4226.94505454545</v>
      </c>
      <c r="O2392">
        <v>4256.47561666667</v>
      </c>
      <c r="P2392">
        <v>4284.34918461538</v>
      </c>
      <c r="Q2392">
        <v>4306.53758571429</v>
      </c>
      <c r="R2392">
        <v>4318.49289333333</v>
      </c>
      <c r="S2392">
        <v>4327.7502375</v>
      </c>
      <c r="T2392">
        <v>4336.92231764706</v>
      </c>
      <c r="U2392">
        <v>4349.88546666667</v>
      </c>
      <c r="V2392">
        <v>4361.30550526316</v>
      </c>
      <c r="W2392">
        <v>4376.11894</v>
      </c>
      <c r="X2392">
        <v>0</v>
      </c>
      <c r="Y2392">
        <v>0</v>
      </c>
      <c r="Z2392">
        <f t="shared" si="37"/>
        <v>0</v>
      </c>
    </row>
    <row r="2393" spans="1:26">
      <c r="A2393" t="s">
        <v>2417</v>
      </c>
      <c r="B2393">
        <v>3942.071</v>
      </c>
      <c r="C2393">
        <v>3997.002</v>
      </c>
      <c r="D2393">
        <v>4019.881</v>
      </c>
      <c r="E2393">
        <v>4011.7321</v>
      </c>
      <c r="F2393">
        <v>4071.76453333333</v>
      </c>
      <c r="G2393">
        <v>4100.1837</v>
      </c>
      <c r="H2393">
        <v>4101.55592</v>
      </c>
      <c r="I2393">
        <v>4094.6625</v>
      </c>
      <c r="J2393">
        <v>4094.99328571428</v>
      </c>
      <c r="K2393">
        <v>4112.4548</v>
      </c>
      <c r="L2393">
        <v>4145.53184444444</v>
      </c>
      <c r="M2393">
        <v>4183.6118</v>
      </c>
      <c r="N2393">
        <v>4215.86883636364</v>
      </c>
      <c r="O2393">
        <v>4244.8864</v>
      </c>
      <c r="P2393">
        <v>4273.79392307692</v>
      </c>
      <c r="Q2393">
        <v>4297.32895714286</v>
      </c>
      <c r="R2393">
        <v>4311.84178666667</v>
      </c>
      <c r="S2393">
        <v>4321.6521125</v>
      </c>
      <c r="T2393">
        <v>4329.65434117647</v>
      </c>
      <c r="U2393">
        <v>4343.35563333333</v>
      </c>
      <c r="V2393">
        <v>4355.20834736842</v>
      </c>
      <c r="W2393">
        <v>4367.72421</v>
      </c>
      <c r="X2393">
        <v>0</v>
      </c>
      <c r="Y2393">
        <v>0</v>
      </c>
      <c r="Z2393">
        <f t="shared" si="37"/>
        <v>0</v>
      </c>
    </row>
    <row r="2394" spans="1:26">
      <c r="A2394" t="s">
        <v>2418</v>
      </c>
      <c r="B2394">
        <v>3919.103</v>
      </c>
      <c r="C2394">
        <v>3961.40433333333</v>
      </c>
      <c r="D2394">
        <v>3991.852</v>
      </c>
      <c r="E2394">
        <v>3998.9484</v>
      </c>
      <c r="F2394">
        <v>4051.95933333333</v>
      </c>
      <c r="G2394">
        <v>4092.0432</v>
      </c>
      <c r="H2394">
        <v>4093.19288</v>
      </c>
      <c r="I2394">
        <v>4091.8591</v>
      </c>
      <c r="J2394">
        <v>4089.91391428571</v>
      </c>
      <c r="K2394">
        <v>4103.52795</v>
      </c>
      <c r="L2394">
        <v>4132.59208888889</v>
      </c>
      <c r="M2394">
        <v>4170.41658</v>
      </c>
      <c r="N2394">
        <v>4205.92014545454</v>
      </c>
      <c r="O2394">
        <v>4233.67966666667</v>
      </c>
      <c r="P2394">
        <v>4263.28964615385</v>
      </c>
      <c r="Q2394">
        <v>4287.86505714286</v>
      </c>
      <c r="R2394">
        <v>4304.607</v>
      </c>
      <c r="S2394">
        <v>4315.24185</v>
      </c>
      <c r="T2394">
        <v>4323.0110117647</v>
      </c>
      <c r="U2394">
        <v>4336.66883333333</v>
      </c>
      <c r="V2394">
        <v>4348.04696842105</v>
      </c>
      <c r="W2394">
        <v>4359.47704</v>
      </c>
      <c r="X2394">
        <v>0</v>
      </c>
      <c r="Y2394">
        <v>0</v>
      </c>
      <c r="Z2394">
        <f t="shared" si="37"/>
        <v>0</v>
      </c>
    </row>
    <row r="2395" spans="1:26">
      <c r="A2395" t="s">
        <v>2419</v>
      </c>
      <c r="B2395">
        <v>3875.75</v>
      </c>
      <c r="C2395">
        <v>3912.308</v>
      </c>
      <c r="D2395">
        <v>3957.1718</v>
      </c>
      <c r="E2395">
        <v>3987.0016</v>
      </c>
      <c r="F2395">
        <v>4030.27186666667</v>
      </c>
      <c r="G2395">
        <v>4078.09645</v>
      </c>
      <c r="H2395">
        <v>4082.8972</v>
      </c>
      <c r="I2395">
        <v>4087.22133333333</v>
      </c>
      <c r="J2395">
        <v>4081.02045714286</v>
      </c>
      <c r="K2395">
        <v>4093.1342</v>
      </c>
      <c r="L2395">
        <v>4119.1368</v>
      </c>
      <c r="M2395">
        <v>4156.94446</v>
      </c>
      <c r="N2395">
        <v>4193.48621818182</v>
      </c>
      <c r="O2395">
        <v>4222.24518333333</v>
      </c>
      <c r="P2395">
        <v>4252.37693846154</v>
      </c>
      <c r="Q2395">
        <v>4277.39088571429</v>
      </c>
      <c r="R2395">
        <v>4296.35172</v>
      </c>
      <c r="S2395">
        <v>4307.1652</v>
      </c>
      <c r="T2395">
        <v>4316.46630588235</v>
      </c>
      <c r="U2395">
        <v>4328.65267777778</v>
      </c>
      <c r="V2395">
        <v>4340.40362105263</v>
      </c>
      <c r="W2395">
        <v>4352.16165</v>
      </c>
      <c r="X2395">
        <v>0</v>
      </c>
      <c r="Y2395">
        <v>0</v>
      </c>
      <c r="Z2395">
        <f t="shared" si="37"/>
        <v>0</v>
      </c>
    </row>
    <row r="2396" spans="1:26">
      <c r="A2396" t="s">
        <v>2420</v>
      </c>
      <c r="B2396">
        <v>3912.003</v>
      </c>
      <c r="C2396">
        <v>3902.28533333333</v>
      </c>
      <c r="D2396">
        <v>3934.3932</v>
      </c>
      <c r="E2396">
        <v>3983.873</v>
      </c>
      <c r="F2396">
        <v>4010.74753333333</v>
      </c>
      <c r="G2396">
        <v>4063.9109</v>
      </c>
      <c r="H2396">
        <v>4075.08844</v>
      </c>
      <c r="I2396">
        <v>4080.66963333333</v>
      </c>
      <c r="J2396">
        <v>4076.32822857143</v>
      </c>
      <c r="K2396">
        <v>4084.6311</v>
      </c>
      <c r="L2396">
        <v>4106.93706666667</v>
      </c>
      <c r="M2396">
        <v>4145.44464</v>
      </c>
      <c r="N2396">
        <v>4182.30278181818</v>
      </c>
      <c r="O2396">
        <v>4211.58898333333</v>
      </c>
      <c r="P2396">
        <v>4241.34904615385</v>
      </c>
      <c r="Q2396">
        <v>4267.72267142857</v>
      </c>
      <c r="R2396">
        <v>4288.74370666667</v>
      </c>
      <c r="S2396">
        <v>4299.70795</v>
      </c>
      <c r="T2396">
        <v>4310.13110588235</v>
      </c>
      <c r="U2396">
        <v>4320.75706666667</v>
      </c>
      <c r="V2396">
        <v>4333.38772631579</v>
      </c>
      <c r="W2396">
        <v>4345.59724</v>
      </c>
      <c r="X2396">
        <v>1</v>
      </c>
      <c r="Y2396">
        <v>1</v>
      </c>
      <c r="Z2396">
        <f t="shared" si="37"/>
        <v>0</v>
      </c>
    </row>
    <row r="2397" spans="1:26">
      <c r="A2397" t="s">
        <v>2421</v>
      </c>
      <c r="B2397">
        <v>3961.262</v>
      </c>
      <c r="C2397">
        <v>3916.33833333333</v>
      </c>
      <c r="D2397">
        <v>3922.0378</v>
      </c>
      <c r="E2397">
        <v>3975.6231</v>
      </c>
      <c r="F2397">
        <v>3994.31293333333</v>
      </c>
      <c r="G2397">
        <v>4049.43595</v>
      </c>
      <c r="H2397">
        <v>4070.36588</v>
      </c>
      <c r="I2397">
        <v>4075.33233333333</v>
      </c>
      <c r="J2397">
        <v>4072.86525714286</v>
      </c>
      <c r="K2397">
        <v>4078.60375</v>
      </c>
      <c r="L2397">
        <v>4099.58775555556</v>
      </c>
      <c r="M2397">
        <v>4135.05036</v>
      </c>
      <c r="N2397">
        <v>4171.42247272727</v>
      </c>
      <c r="O2397">
        <v>4201.53611666667</v>
      </c>
      <c r="P2397">
        <v>4230.74963076923</v>
      </c>
      <c r="Q2397">
        <v>4258.4698</v>
      </c>
      <c r="R2397">
        <v>4280.90426666667</v>
      </c>
      <c r="S2397">
        <v>4293.71445</v>
      </c>
      <c r="T2397">
        <v>4303.8848</v>
      </c>
      <c r="U2397">
        <v>4313.87317777778</v>
      </c>
      <c r="V2397">
        <v>4327.36716842105</v>
      </c>
      <c r="W2397">
        <v>4339.34212</v>
      </c>
      <c r="X2397">
        <v>1</v>
      </c>
      <c r="Y2397">
        <v>1</v>
      </c>
      <c r="Z2397">
        <f t="shared" si="37"/>
        <v>0</v>
      </c>
    </row>
    <row r="2398" spans="1:26">
      <c r="A2398" t="s">
        <v>2422</v>
      </c>
      <c r="B2398">
        <v>3935.273</v>
      </c>
      <c r="C2398">
        <v>3936.17933333333</v>
      </c>
      <c r="D2398">
        <v>3920.6782</v>
      </c>
      <c r="E2398">
        <v>3970.2796</v>
      </c>
      <c r="F2398">
        <v>3981.3808</v>
      </c>
      <c r="G2398">
        <v>4033.99295</v>
      </c>
      <c r="H2398">
        <v>4064.2826</v>
      </c>
      <c r="I2398">
        <v>4071.40963333333</v>
      </c>
      <c r="J2398">
        <v>4069.8076</v>
      </c>
      <c r="K2398">
        <v>4073.2039</v>
      </c>
      <c r="L2398">
        <v>4091.14628888889</v>
      </c>
      <c r="M2398">
        <v>4123.04648</v>
      </c>
      <c r="N2398">
        <v>4159.70874545455</v>
      </c>
      <c r="O2398">
        <v>4191.26961666667</v>
      </c>
      <c r="P2398">
        <v>4219.94730769231</v>
      </c>
      <c r="Q2398">
        <v>4248.57137142857</v>
      </c>
      <c r="R2398">
        <v>4272.21890666667</v>
      </c>
      <c r="S2398">
        <v>4287.3940625</v>
      </c>
      <c r="T2398">
        <v>4298.0654117647</v>
      </c>
      <c r="U2398">
        <v>4306.93344444444</v>
      </c>
      <c r="V2398">
        <v>4321.10945263158</v>
      </c>
      <c r="W2398">
        <v>4333.48184</v>
      </c>
      <c r="X2398">
        <v>1</v>
      </c>
      <c r="Y2398">
        <v>1</v>
      </c>
      <c r="Z2398">
        <f t="shared" si="37"/>
        <v>0</v>
      </c>
    </row>
    <row r="2399" spans="1:26">
      <c r="A2399" t="s">
        <v>2423</v>
      </c>
      <c r="B2399">
        <v>3945.733</v>
      </c>
      <c r="C2399">
        <v>3947.42266666667</v>
      </c>
      <c r="D2399">
        <v>3926.0042</v>
      </c>
      <c r="E2399">
        <v>3958.9281</v>
      </c>
      <c r="F2399">
        <v>3974.63366666667</v>
      </c>
      <c r="G2399">
        <v>4020.47055</v>
      </c>
      <c r="H2399">
        <v>4058.8354</v>
      </c>
      <c r="I2399">
        <v>4065.3281</v>
      </c>
      <c r="J2399">
        <v>4068.16554285714</v>
      </c>
      <c r="K2399">
        <v>4069.4252</v>
      </c>
      <c r="L2399">
        <v>4083.80308888889</v>
      </c>
      <c r="M2399">
        <v>4111.9333</v>
      </c>
      <c r="N2399">
        <v>4148.19727272727</v>
      </c>
      <c r="O2399">
        <v>4182.59381666667</v>
      </c>
      <c r="P2399">
        <v>4210.01232307692</v>
      </c>
      <c r="Q2399">
        <v>4239.19782857143</v>
      </c>
      <c r="R2399">
        <v>4263.741</v>
      </c>
      <c r="S2399">
        <v>4280.944325</v>
      </c>
      <c r="T2399">
        <v>4292.34551764706</v>
      </c>
      <c r="U2399">
        <v>4300.95507777778</v>
      </c>
      <c r="V2399">
        <v>4315.05490526316</v>
      </c>
      <c r="W2399">
        <v>4326.94483</v>
      </c>
      <c r="X2399">
        <v>1</v>
      </c>
      <c r="Y2399">
        <v>1</v>
      </c>
      <c r="Z2399">
        <f t="shared" si="37"/>
        <v>0</v>
      </c>
    </row>
    <row r="2400" spans="1:26">
      <c r="A2400" t="s">
        <v>2424</v>
      </c>
      <c r="B2400">
        <v>3956.01</v>
      </c>
      <c r="C2400">
        <v>3945.672</v>
      </c>
      <c r="D2400">
        <v>3942.0562</v>
      </c>
      <c r="E2400">
        <v>3949.614</v>
      </c>
      <c r="F2400">
        <v>3972.0198</v>
      </c>
      <c r="G2400">
        <v>4008.21795</v>
      </c>
      <c r="H2400">
        <v>4050.8884</v>
      </c>
      <c r="I2400">
        <v>4059.4237</v>
      </c>
      <c r="J2400">
        <v>4066.48345714286</v>
      </c>
      <c r="K2400">
        <v>4063.649925</v>
      </c>
      <c r="L2400">
        <v>4076.34775555556</v>
      </c>
      <c r="M2400">
        <v>4101.42874</v>
      </c>
      <c r="N2400">
        <v>4137.40916363636</v>
      </c>
      <c r="O2400">
        <v>4172.53371666667</v>
      </c>
      <c r="P2400">
        <v>4200.69218461538</v>
      </c>
      <c r="Q2400">
        <v>4230.21117142857</v>
      </c>
      <c r="R2400">
        <v>4255.03524</v>
      </c>
      <c r="S2400">
        <v>4274.20825</v>
      </c>
      <c r="T2400">
        <v>4285.6882</v>
      </c>
      <c r="U2400">
        <v>4295.66574444444</v>
      </c>
      <c r="V2400">
        <v>4308.30549473684</v>
      </c>
      <c r="W2400">
        <v>4320.48625</v>
      </c>
      <c r="X2400">
        <v>1</v>
      </c>
      <c r="Y2400">
        <v>1</v>
      </c>
      <c r="Z2400">
        <f t="shared" si="37"/>
        <v>0</v>
      </c>
    </row>
    <row r="2401" spans="1:26">
      <c r="A2401" t="s">
        <v>2425</v>
      </c>
      <c r="B2401">
        <v>4039.032</v>
      </c>
      <c r="C2401">
        <v>3980.25833333333</v>
      </c>
      <c r="D2401">
        <v>3967.462</v>
      </c>
      <c r="E2401">
        <v>3950.9276</v>
      </c>
      <c r="F2401">
        <v>3978.40266666667</v>
      </c>
      <c r="G2401">
        <v>3999.92615</v>
      </c>
      <c r="H2401">
        <v>4044.62112</v>
      </c>
      <c r="I2401">
        <v>4057.1507</v>
      </c>
      <c r="J2401">
        <v>4064.49711428571</v>
      </c>
      <c r="K2401">
        <v>4062.71995</v>
      </c>
      <c r="L2401">
        <v>4071.61231111111</v>
      </c>
      <c r="M2401">
        <v>4092.98956</v>
      </c>
      <c r="N2401">
        <v>4129.2644</v>
      </c>
      <c r="O2401">
        <v>4164.39938333333</v>
      </c>
      <c r="P2401">
        <v>4192.80998461538</v>
      </c>
      <c r="Q2401">
        <v>4221.78568571429</v>
      </c>
      <c r="R2401">
        <v>4247.70529333333</v>
      </c>
      <c r="S2401">
        <v>4268.6636</v>
      </c>
      <c r="T2401">
        <v>4280.16407058824</v>
      </c>
      <c r="U2401">
        <v>4291.09393333333</v>
      </c>
      <c r="V2401">
        <v>4302.16258947368</v>
      </c>
      <c r="W2401">
        <v>4315.09144</v>
      </c>
      <c r="X2401">
        <v>1</v>
      </c>
      <c r="Y2401">
        <v>1</v>
      </c>
      <c r="Z2401">
        <f t="shared" si="37"/>
        <v>0</v>
      </c>
    </row>
    <row r="2402" spans="1:26">
      <c r="A2402" t="s">
        <v>2426</v>
      </c>
      <c r="B2402">
        <v>4034.718</v>
      </c>
      <c r="C2402">
        <v>4009.92</v>
      </c>
      <c r="D2402">
        <v>3982.1532</v>
      </c>
      <c r="E2402">
        <v>3952.0955</v>
      </c>
      <c r="F2402">
        <v>3977.7998</v>
      </c>
      <c r="G2402">
        <v>3991.273</v>
      </c>
      <c r="H2402">
        <v>4035.9794</v>
      </c>
      <c r="I2402">
        <v>4055.66376666667</v>
      </c>
      <c r="J2402">
        <v>4062.02102857143</v>
      </c>
      <c r="K2402">
        <v>4061.52625</v>
      </c>
      <c r="L2402">
        <v>4067.88702222222</v>
      </c>
      <c r="M2402">
        <v>4087.8443</v>
      </c>
      <c r="N2402">
        <v>4121.15061818182</v>
      </c>
      <c r="O2402">
        <v>4155.65003333333</v>
      </c>
      <c r="P2402">
        <v>4184.66050769231</v>
      </c>
      <c r="Q2402">
        <v>4212.99274285714</v>
      </c>
      <c r="R2402">
        <v>4240.04869333333</v>
      </c>
      <c r="S2402">
        <v>4262.232325</v>
      </c>
      <c r="T2402">
        <v>4275.38731764706</v>
      </c>
      <c r="U2402">
        <v>4286.01082222222</v>
      </c>
      <c r="V2402">
        <v>4296.41423157895</v>
      </c>
      <c r="W2402">
        <v>4310.10647</v>
      </c>
      <c r="X2402">
        <v>0</v>
      </c>
      <c r="Y2402">
        <v>0</v>
      </c>
      <c r="Z2402">
        <f t="shared" si="37"/>
        <v>0</v>
      </c>
    </row>
    <row r="2403" spans="1:26">
      <c r="A2403" t="s">
        <v>2427</v>
      </c>
      <c r="B2403">
        <v>4010.281</v>
      </c>
      <c r="C2403">
        <v>4028.01033333333</v>
      </c>
      <c r="D2403">
        <v>3997.1548</v>
      </c>
      <c r="E2403">
        <v>3958.9165</v>
      </c>
      <c r="F2403">
        <v>3979.238</v>
      </c>
      <c r="G2403">
        <v>3985.3243</v>
      </c>
      <c r="H2403">
        <v>4026.62532</v>
      </c>
      <c r="I2403">
        <v>4053.09463333333</v>
      </c>
      <c r="J2403">
        <v>4060.8018</v>
      </c>
      <c r="K2403">
        <v>4060.726</v>
      </c>
      <c r="L2403">
        <v>4064.754</v>
      </c>
      <c r="M2403">
        <v>4081.74714</v>
      </c>
      <c r="N2403">
        <v>4111.60178181818</v>
      </c>
      <c r="O2403">
        <v>4146.16258333333</v>
      </c>
      <c r="P2403">
        <v>4176.33770769231</v>
      </c>
      <c r="Q2403">
        <v>4204.03355714286</v>
      </c>
      <c r="R2403">
        <v>4231.81026666667</v>
      </c>
      <c r="S2403">
        <v>4255.0274</v>
      </c>
      <c r="T2403">
        <v>4270.32116470588</v>
      </c>
      <c r="U2403">
        <v>4281.34815555556</v>
      </c>
      <c r="V2403">
        <v>4290.62930526316</v>
      </c>
      <c r="W2403">
        <v>4304.91172</v>
      </c>
      <c r="X2403">
        <v>0</v>
      </c>
      <c r="Y2403">
        <v>0</v>
      </c>
      <c r="Z2403">
        <f t="shared" si="37"/>
        <v>0</v>
      </c>
    </row>
    <row r="2404" spans="1:26">
      <c r="A2404" t="s">
        <v>2428</v>
      </c>
      <c r="B2404">
        <v>3990.226</v>
      </c>
      <c r="C2404">
        <v>4011.74166666667</v>
      </c>
      <c r="D2404">
        <v>4006.0534</v>
      </c>
      <c r="E2404">
        <v>3966.0288</v>
      </c>
      <c r="F2404">
        <v>3974.63653333333</v>
      </c>
      <c r="G2404">
        <v>3982.4886</v>
      </c>
      <c r="H2404">
        <v>4017.58712</v>
      </c>
      <c r="I2404">
        <v>4050.0384</v>
      </c>
      <c r="J2404">
        <v>4056.86028571429</v>
      </c>
      <c r="K2404">
        <v>4060.401525</v>
      </c>
      <c r="L2404">
        <v>4062.38388888889</v>
      </c>
      <c r="M2404">
        <v>4076.02812</v>
      </c>
      <c r="N2404">
        <v>4102.30785454545</v>
      </c>
      <c r="O2404">
        <v>4136.35195</v>
      </c>
      <c r="P2404">
        <v>4169.01378461538</v>
      </c>
      <c r="Q2404">
        <v>4195.44382857143</v>
      </c>
      <c r="R2404">
        <v>4223.65486666667</v>
      </c>
      <c r="S2404">
        <v>4247.635525</v>
      </c>
      <c r="T2404">
        <v>4264.77427058824</v>
      </c>
      <c r="U2404">
        <v>4276.4404</v>
      </c>
      <c r="V2404">
        <v>4285.43393684211</v>
      </c>
      <c r="W2404">
        <v>4299.60483</v>
      </c>
      <c r="X2404">
        <v>0</v>
      </c>
      <c r="Y2404">
        <v>0</v>
      </c>
      <c r="Z2404">
        <f t="shared" si="37"/>
        <v>0</v>
      </c>
    </row>
    <row r="2405" spans="1:26">
      <c r="A2405" t="s">
        <v>2429</v>
      </c>
      <c r="B2405">
        <v>3970.523</v>
      </c>
      <c r="C2405">
        <v>3990.34333333333</v>
      </c>
      <c r="D2405">
        <v>4008.956</v>
      </c>
      <c r="E2405">
        <v>3975.5061</v>
      </c>
      <c r="F2405">
        <v>3969.39466666667</v>
      </c>
      <c r="G2405">
        <v>3981.25385</v>
      </c>
      <c r="H2405">
        <v>4008.36556</v>
      </c>
      <c r="I2405">
        <v>4043.89966666667</v>
      </c>
      <c r="J2405">
        <v>4052.21402857143</v>
      </c>
      <c r="K2405">
        <v>4059.292525</v>
      </c>
      <c r="L2405">
        <v>4057.57282222222</v>
      </c>
      <c r="M2405">
        <v>4069.60858</v>
      </c>
      <c r="N2405">
        <v>4093.02212727273</v>
      </c>
      <c r="O2405">
        <v>4126.70473333333</v>
      </c>
      <c r="P2405">
        <v>4159.95081538462</v>
      </c>
      <c r="Q2405">
        <v>4186.99674285714</v>
      </c>
      <c r="R2405">
        <v>4215.46082666667</v>
      </c>
      <c r="S2405">
        <v>4239.6552875</v>
      </c>
      <c r="T2405">
        <v>4258.60517647059</v>
      </c>
      <c r="U2405">
        <v>4270.31418888889</v>
      </c>
      <c r="V2405">
        <v>4280.57575789474</v>
      </c>
      <c r="W2405">
        <v>4293.33802</v>
      </c>
      <c r="X2405">
        <v>0</v>
      </c>
      <c r="Y2405">
        <v>0</v>
      </c>
      <c r="Z2405">
        <f t="shared" si="37"/>
        <v>0</v>
      </c>
    </row>
    <row r="2406" spans="1:26">
      <c r="A2406" t="s">
        <v>2430</v>
      </c>
      <c r="B2406">
        <v>3960.533</v>
      </c>
      <c r="C2406">
        <v>3973.76066666667</v>
      </c>
      <c r="D2406">
        <v>3993.2562</v>
      </c>
      <c r="E2406">
        <v>3980.3591</v>
      </c>
      <c r="F2406">
        <v>3965.03713333333</v>
      </c>
      <c r="G2406">
        <v>3982.11605</v>
      </c>
      <c r="H2406">
        <v>3998.59216</v>
      </c>
      <c r="I2406">
        <v>4036.0603</v>
      </c>
      <c r="J2406">
        <v>4048.02291428571</v>
      </c>
      <c r="K2406">
        <v>4055.592</v>
      </c>
      <c r="L2406">
        <v>4055.00175555556</v>
      </c>
      <c r="M2406">
        <v>4063.7767</v>
      </c>
      <c r="N2406">
        <v>4083.92289090909</v>
      </c>
      <c r="O2406">
        <v>4117.93038333333</v>
      </c>
      <c r="P2406">
        <v>4151.23452307692</v>
      </c>
      <c r="Q2406">
        <v>4178.55614285714</v>
      </c>
      <c r="R2406">
        <v>4206.55038666667</v>
      </c>
      <c r="S2406">
        <v>4231.802225</v>
      </c>
      <c r="T2406">
        <v>4252.46316470588</v>
      </c>
      <c r="U2406">
        <v>4264.22474444444</v>
      </c>
      <c r="V2406">
        <v>4275.4182631579</v>
      </c>
      <c r="W2406">
        <v>4286.71727</v>
      </c>
      <c r="X2406">
        <v>0</v>
      </c>
      <c r="Y2406">
        <v>0</v>
      </c>
      <c r="Z2406">
        <f t="shared" si="37"/>
        <v>0</v>
      </c>
    </row>
    <row r="2407" spans="1:26">
      <c r="A2407" t="s">
        <v>2431</v>
      </c>
      <c r="B2407">
        <v>3999.418</v>
      </c>
      <c r="C2407">
        <v>3976.82466666667</v>
      </c>
      <c r="D2407">
        <v>3986.1962</v>
      </c>
      <c r="E2407">
        <v>3984.1747</v>
      </c>
      <c r="F2407">
        <v>3963.4624</v>
      </c>
      <c r="G2407">
        <v>3979.8989</v>
      </c>
      <c r="H2407">
        <v>3990.25764</v>
      </c>
      <c r="I2407">
        <v>4027.6822</v>
      </c>
      <c r="J2407">
        <v>4045.73982857143</v>
      </c>
      <c r="K2407">
        <v>4052.542925</v>
      </c>
      <c r="L2407">
        <v>4053.15624444444</v>
      </c>
      <c r="M2407">
        <v>4059.71794</v>
      </c>
      <c r="N2407">
        <v>4078.60356363636</v>
      </c>
      <c r="O2407">
        <v>4109.90441666667</v>
      </c>
      <c r="P2407">
        <v>4142.61512307692</v>
      </c>
      <c r="Q2407">
        <v>4170.48448571429</v>
      </c>
      <c r="R2407">
        <v>4197.87297333333</v>
      </c>
      <c r="S2407">
        <v>4224.1829125</v>
      </c>
      <c r="T2407">
        <v>4245.99490588235</v>
      </c>
      <c r="U2407">
        <v>4259.32114444445</v>
      </c>
      <c r="V2407">
        <v>4270.23110526316</v>
      </c>
      <c r="W2407">
        <v>4280.90333</v>
      </c>
      <c r="X2407">
        <v>0</v>
      </c>
      <c r="Y2407">
        <v>0</v>
      </c>
      <c r="Z2407">
        <f t="shared" si="37"/>
        <v>0</v>
      </c>
    </row>
    <row r="2408" spans="1:26">
      <c r="A2408" t="s">
        <v>2432</v>
      </c>
      <c r="B2408">
        <v>3934.871</v>
      </c>
      <c r="C2408">
        <v>3964.94066666667</v>
      </c>
      <c r="D2408">
        <v>3971.1142</v>
      </c>
      <c r="E2408">
        <v>3984.1345</v>
      </c>
      <c r="F2408">
        <v>3962.9824</v>
      </c>
      <c r="G2408">
        <v>3977.20705</v>
      </c>
      <c r="H2408">
        <v>3982.48228</v>
      </c>
      <c r="I2408">
        <v>4017.37346666667</v>
      </c>
      <c r="J2408">
        <v>4041.38314285714</v>
      </c>
      <c r="K2408">
        <v>4049.59085</v>
      </c>
      <c r="L2408">
        <v>4050.76913333333</v>
      </c>
      <c r="M2408">
        <v>4055.39002</v>
      </c>
      <c r="N2408">
        <v>4071.6896</v>
      </c>
      <c r="O2408">
        <v>4099.89448333333</v>
      </c>
      <c r="P2408">
        <v>4132.69732307692</v>
      </c>
      <c r="Q2408">
        <v>4161.67888571429</v>
      </c>
      <c r="R2408">
        <v>4188.5056</v>
      </c>
      <c r="S2408">
        <v>4215.5167625</v>
      </c>
      <c r="T2408">
        <v>4238.32662352941</v>
      </c>
      <c r="U2408">
        <v>4253.69855555556</v>
      </c>
      <c r="V2408">
        <v>4265.02005263158</v>
      </c>
      <c r="W2408">
        <v>4274.65355</v>
      </c>
      <c r="X2408">
        <v>0</v>
      </c>
      <c r="Y2408">
        <v>0</v>
      </c>
      <c r="Z2408">
        <f t="shared" si="37"/>
        <v>0</v>
      </c>
    </row>
    <row r="2409" spans="1:26">
      <c r="A2409" t="s">
        <v>2433</v>
      </c>
      <c r="B2409">
        <v>3897.031</v>
      </c>
      <c r="C2409">
        <v>3943.77333333333</v>
      </c>
      <c r="D2409">
        <v>3952.4752</v>
      </c>
      <c r="E2409">
        <v>3979.2643</v>
      </c>
      <c r="F2409">
        <v>3961.51093333333</v>
      </c>
      <c r="G2409">
        <v>3969.0962</v>
      </c>
      <c r="H2409">
        <v>3976.48592</v>
      </c>
      <c r="I2409">
        <v>4006.73513333333</v>
      </c>
      <c r="J2409">
        <v>4036.1008</v>
      </c>
      <c r="K2409">
        <v>4043.81215</v>
      </c>
      <c r="L2409">
        <v>4048.40971111111</v>
      </c>
      <c r="M2409">
        <v>4051.39302</v>
      </c>
      <c r="N2409">
        <v>4064.79603636364</v>
      </c>
      <c r="O2409">
        <v>4089.8218</v>
      </c>
      <c r="P2409">
        <v>4122.20758461538</v>
      </c>
      <c r="Q2409">
        <v>4153.54674285714</v>
      </c>
      <c r="R2409">
        <v>4179.24592</v>
      </c>
      <c r="S2409">
        <v>4206.7061375</v>
      </c>
      <c r="T2409">
        <v>4230.27315294118</v>
      </c>
      <c r="U2409">
        <v>4247.42432222222</v>
      </c>
      <c r="V2409">
        <v>4259.3896</v>
      </c>
      <c r="W2409">
        <v>4268.786</v>
      </c>
      <c r="X2409">
        <v>0</v>
      </c>
      <c r="Y2409">
        <v>0</v>
      </c>
      <c r="Z2409">
        <f t="shared" si="37"/>
        <v>0</v>
      </c>
    </row>
    <row r="2410" spans="1:26">
      <c r="A2410" t="s">
        <v>2434</v>
      </c>
      <c r="B2410">
        <v>3910.131</v>
      </c>
      <c r="C2410">
        <v>3914.011</v>
      </c>
      <c r="D2410">
        <v>3940.3968</v>
      </c>
      <c r="E2410">
        <v>3974.6764</v>
      </c>
      <c r="F2410">
        <v>3963.803</v>
      </c>
      <c r="G2410">
        <v>3962.1452</v>
      </c>
      <c r="H2410">
        <v>3973.08244</v>
      </c>
      <c r="I2410">
        <v>3997.03743333333</v>
      </c>
      <c r="J2410">
        <v>4029.11354285714</v>
      </c>
      <c r="K2410">
        <v>4038.236875</v>
      </c>
      <c r="L2410">
        <v>4046.08188888889</v>
      </c>
      <c r="M2410">
        <v>4045.85522</v>
      </c>
      <c r="N2410">
        <v>4057.86205454546</v>
      </c>
      <c r="O2410">
        <v>4080.30335</v>
      </c>
      <c r="P2410">
        <v>4112.37335384615</v>
      </c>
      <c r="Q2410">
        <v>4144.26838571429</v>
      </c>
      <c r="R2410">
        <v>4170.55674666667</v>
      </c>
      <c r="S2410">
        <v>4198.269325</v>
      </c>
      <c r="T2410">
        <v>4222.05184705882</v>
      </c>
      <c r="U2410">
        <v>4240.92693333333</v>
      </c>
      <c r="V2410">
        <v>4252.95011578947</v>
      </c>
      <c r="W2410">
        <v>4263.56681</v>
      </c>
      <c r="X2410">
        <v>0</v>
      </c>
      <c r="Y2410">
        <v>0</v>
      </c>
      <c r="Z2410">
        <f t="shared" si="37"/>
        <v>0</v>
      </c>
    </row>
    <row r="2411" spans="1:26">
      <c r="A2411" t="s">
        <v>2435</v>
      </c>
      <c r="B2411">
        <v>3874.418</v>
      </c>
      <c r="C2411">
        <v>3893.86</v>
      </c>
      <c r="D2411">
        <v>3923.1738</v>
      </c>
      <c r="E2411">
        <v>3958.215</v>
      </c>
      <c r="F2411">
        <v>3961.29733333333</v>
      </c>
      <c r="G2411">
        <v>3954.5713</v>
      </c>
      <c r="H2411">
        <v>3970.3276</v>
      </c>
      <c r="I2411">
        <v>3986.02243333333</v>
      </c>
      <c r="J2411">
        <v>4019.93365714286</v>
      </c>
      <c r="K2411">
        <v>4032.416775</v>
      </c>
      <c r="L2411">
        <v>4040.87886666667</v>
      </c>
      <c r="M2411">
        <v>4041.81896</v>
      </c>
      <c r="N2411">
        <v>4050.99461818182</v>
      </c>
      <c r="O2411">
        <v>4070.52713333333</v>
      </c>
      <c r="P2411">
        <v>4102.94910769231</v>
      </c>
      <c r="Q2411">
        <v>4134.94447142857</v>
      </c>
      <c r="R2411">
        <v>4161.53065333333</v>
      </c>
      <c r="S2411">
        <v>4188.83935</v>
      </c>
      <c r="T2411">
        <v>4213.64761176471</v>
      </c>
      <c r="U2411">
        <v>4234.16931111111</v>
      </c>
      <c r="V2411">
        <v>4246.27469473684</v>
      </c>
      <c r="W2411">
        <v>4257.80604</v>
      </c>
      <c r="X2411">
        <v>0</v>
      </c>
      <c r="Y2411">
        <v>0</v>
      </c>
      <c r="Z2411">
        <f t="shared" si="37"/>
        <v>0</v>
      </c>
    </row>
    <row r="2412" spans="1:26">
      <c r="A2412" t="s">
        <v>2436</v>
      </c>
      <c r="B2412">
        <v>3865.674</v>
      </c>
      <c r="C2412">
        <v>3883.40766666667</v>
      </c>
      <c r="D2412">
        <v>3896.425</v>
      </c>
      <c r="E2412">
        <v>3941.3106</v>
      </c>
      <c r="F2412">
        <v>3954.9248</v>
      </c>
      <c r="G2412">
        <v>3946.70305</v>
      </c>
      <c r="H2412">
        <v>3963.20412</v>
      </c>
      <c r="I2412">
        <v>3974.61886666667</v>
      </c>
      <c r="J2412">
        <v>4008.93117142857</v>
      </c>
      <c r="K2412">
        <v>4027.075475</v>
      </c>
      <c r="L2412">
        <v>4035.19648888889</v>
      </c>
      <c r="M2412">
        <v>4037.48312</v>
      </c>
      <c r="N2412">
        <v>4044.87312727273</v>
      </c>
      <c r="O2412">
        <v>4063.42201666667</v>
      </c>
      <c r="P2412">
        <v>4093.48292307692</v>
      </c>
      <c r="Q2412">
        <v>4125.03011428571</v>
      </c>
      <c r="R2412">
        <v>4152.21385333333</v>
      </c>
      <c r="S2412">
        <v>4179.032475</v>
      </c>
      <c r="T2412">
        <v>4204.90303529412</v>
      </c>
      <c r="U2412">
        <v>4226.57435555556</v>
      </c>
      <c r="V2412">
        <v>4240.22134736842</v>
      </c>
      <c r="W2412">
        <v>4251.5408</v>
      </c>
      <c r="X2412">
        <v>0</v>
      </c>
      <c r="Y2412">
        <v>0</v>
      </c>
      <c r="Z2412">
        <f t="shared" si="37"/>
        <v>0</v>
      </c>
    </row>
    <row r="2413" spans="1:26">
      <c r="A2413" t="s">
        <v>2437</v>
      </c>
      <c r="B2413">
        <v>3858.468</v>
      </c>
      <c r="C2413">
        <v>3866.18666666667</v>
      </c>
      <c r="D2413">
        <v>3881.1444</v>
      </c>
      <c r="E2413">
        <v>3926.1293</v>
      </c>
      <c r="F2413">
        <v>3949.80446666667</v>
      </c>
      <c r="G2413">
        <v>3942.5229</v>
      </c>
      <c r="H2413">
        <v>3957.99452</v>
      </c>
      <c r="I2413">
        <v>3965.59263333333</v>
      </c>
      <c r="J2413">
        <v>3997.91217142857</v>
      </c>
      <c r="K2413">
        <v>4021.3533</v>
      </c>
      <c r="L2413">
        <v>4030.87457777778</v>
      </c>
      <c r="M2413">
        <v>4033.80666</v>
      </c>
      <c r="N2413">
        <v>4039.54950909091</v>
      </c>
      <c r="O2413">
        <v>4055.81083333333</v>
      </c>
      <c r="P2413">
        <v>4083.06755384615</v>
      </c>
      <c r="Q2413">
        <v>4114.72925714286</v>
      </c>
      <c r="R2413">
        <v>4142.97658666667</v>
      </c>
      <c r="S2413">
        <v>4169.295525</v>
      </c>
      <c r="T2413">
        <v>4195.8478</v>
      </c>
      <c r="U2413">
        <v>4218.48316666667</v>
      </c>
      <c r="V2413">
        <v>4234.09044210526</v>
      </c>
      <c r="W2413">
        <v>4245.82627</v>
      </c>
      <c r="X2413">
        <v>0</v>
      </c>
      <c r="Y2413">
        <v>0</v>
      </c>
      <c r="Z2413">
        <f t="shared" si="37"/>
        <v>0</v>
      </c>
    </row>
    <row r="2414" spans="1:26">
      <c r="A2414" t="s">
        <v>2438</v>
      </c>
      <c r="B2414">
        <v>3893.639</v>
      </c>
      <c r="C2414">
        <v>3872.59366666667</v>
      </c>
      <c r="D2414">
        <v>3880.466</v>
      </c>
      <c r="E2414">
        <v>3916.4706</v>
      </c>
      <c r="F2414">
        <v>3946.33153333333</v>
      </c>
      <c r="G2414">
        <v>3941.2497</v>
      </c>
      <c r="H2414">
        <v>3951.37016</v>
      </c>
      <c r="I2414">
        <v>3960.4826</v>
      </c>
      <c r="J2414">
        <v>3988.69668571429</v>
      </c>
      <c r="K2414">
        <v>4016.64645</v>
      </c>
      <c r="L2414">
        <v>4025.66257777778</v>
      </c>
      <c r="M2414">
        <v>4031.61534</v>
      </c>
      <c r="N2414">
        <v>4035.8542</v>
      </c>
      <c r="O2414">
        <v>4049.4352</v>
      </c>
      <c r="P2414">
        <v>4073.71750769231</v>
      </c>
      <c r="Q2414">
        <v>4104.94032857143</v>
      </c>
      <c r="R2414">
        <v>4135.34136</v>
      </c>
      <c r="S2414">
        <v>4160.572175</v>
      </c>
      <c r="T2414">
        <v>4187.51554117647</v>
      </c>
      <c r="U2414">
        <v>4210.83942222222</v>
      </c>
      <c r="V2414">
        <v>4228.11072631579</v>
      </c>
      <c r="W2414">
        <v>4240.44342</v>
      </c>
      <c r="X2414">
        <v>0</v>
      </c>
      <c r="Y2414">
        <v>0</v>
      </c>
      <c r="Z2414">
        <f t="shared" si="37"/>
        <v>0</v>
      </c>
    </row>
    <row r="2415" spans="1:26">
      <c r="A2415" t="s">
        <v>2439</v>
      </c>
      <c r="B2415">
        <v>3902.84</v>
      </c>
      <c r="C2415">
        <v>3884.98233333333</v>
      </c>
      <c r="D2415">
        <v>3879.0078</v>
      </c>
      <c r="E2415">
        <v>3909.7023</v>
      </c>
      <c r="F2415">
        <v>3942.78686666667</v>
      </c>
      <c r="G2415">
        <v>3942.6042</v>
      </c>
      <c r="H2415">
        <v>3945.51772</v>
      </c>
      <c r="I2415">
        <v>3957.40333333333</v>
      </c>
      <c r="J2415">
        <v>3980.17605714286</v>
      </c>
      <c r="K2415">
        <v>4010.350325</v>
      </c>
      <c r="L2415">
        <v>4020.54475555556</v>
      </c>
      <c r="M2415">
        <v>4029.37448</v>
      </c>
      <c r="N2415">
        <v>4030.68727272727</v>
      </c>
      <c r="O2415">
        <v>4042.95753333333</v>
      </c>
      <c r="P2415">
        <v>4064.81907692308</v>
      </c>
      <c r="Q2415">
        <v>4095.70438571428</v>
      </c>
      <c r="R2415">
        <v>4126.58434666667</v>
      </c>
      <c r="S2415">
        <v>4152.3349375</v>
      </c>
      <c r="T2415">
        <v>4179.48923529412</v>
      </c>
      <c r="U2415">
        <v>4202.99384444444</v>
      </c>
      <c r="V2415">
        <v>4221.87855789474</v>
      </c>
      <c r="W2415">
        <v>4234.253</v>
      </c>
      <c r="X2415">
        <v>0</v>
      </c>
      <c r="Y2415">
        <v>0</v>
      </c>
      <c r="Z2415">
        <f t="shared" si="37"/>
        <v>0</v>
      </c>
    </row>
    <row r="2416" spans="1:26">
      <c r="A2416" t="s">
        <v>2440</v>
      </c>
      <c r="B2416">
        <v>3866.847</v>
      </c>
      <c r="C2416">
        <v>3887.77533333333</v>
      </c>
      <c r="D2416">
        <v>3877.4936</v>
      </c>
      <c r="E2416">
        <v>3900.3337</v>
      </c>
      <c r="F2416">
        <v>3931.30786666667</v>
      </c>
      <c r="G2416">
        <v>3940.3464</v>
      </c>
      <c r="H2416">
        <v>3939.15576</v>
      </c>
      <c r="I2416">
        <v>3954.85526666667</v>
      </c>
      <c r="J2416">
        <v>3970.51831428571</v>
      </c>
      <c r="K2416">
        <v>4002.12865</v>
      </c>
      <c r="L2416">
        <v>4015.20308888889</v>
      </c>
      <c r="M2416">
        <v>4024.54034</v>
      </c>
      <c r="N2416">
        <v>4026.88029090909</v>
      </c>
      <c r="O2416">
        <v>4036.5362</v>
      </c>
      <c r="P2416">
        <v>4055.6784</v>
      </c>
      <c r="Q2416">
        <v>4086.84514285714</v>
      </c>
      <c r="R2416">
        <v>4117.78108</v>
      </c>
      <c r="S2416">
        <v>4143.7783375</v>
      </c>
      <c r="T2416">
        <v>4170.52489411765</v>
      </c>
      <c r="U2416">
        <v>4194.97238888889</v>
      </c>
      <c r="V2416">
        <v>4215.39690526316</v>
      </c>
      <c r="W2416">
        <v>4227.83564</v>
      </c>
      <c r="X2416">
        <v>1</v>
      </c>
      <c r="Y2416">
        <v>1</v>
      </c>
      <c r="Z2416">
        <f t="shared" si="37"/>
        <v>0</v>
      </c>
    </row>
    <row r="2417" spans="1:26">
      <c r="A2417" t="s">
        <v>2441</v>
      </c>
      <c r="B2417">
        <v>3925.443</v>
      </c>
      <c r="C2417">
        <v>3898.37666666667</v>
      </c>
      <c r="D2417">
        <v>3889.4474</v>
      </c>
      <c r="E2417">
        <v>3892.9362</v>
      </c>
      <c r="F2417">
        <v>3924.02286666667</v>
      </c>
      <c r="G2417">
        <v>3938.55545</v>
      </c>
      <c r="H2417">
        <v>3935.25192</v>
      </c>
      <c r="I2417">
        <v>3950.91133333333</v>
      </c>
      <c r="J2417">
        <v>3962.45151428571</v>
      </c>
      <c r="K2417">
        <v>3993.9957</v>
      </c>
      <c r="L2417">
        <v>4011.78346666667</v>
      </c>
      <c r="M2417">
        <v>4020.62158</v>
      </c>
      <c r="N2417">
        <v>4024.02532727273</v>
      </c>
      <c r="O2417">
        <v>4031.92098333333</v>
      </c>
      <c r="P2417">
        <v>4050.03935384615</v>
      </c>
      <c r="Q2417">
        <v>4078.90895714286</v>
      </c>
      <c r="R2417">
        <v>4109.3246</v>
      </c>
      <c r="S2417">
        <v>4135.79095</v>
      </c>
      <c r="T2417">
        <v>4161.99805882353</v>
      </c>
      <c r="U2417">
        <v>4187.37772222222</v>
      </c>
      <c r="V2417">
        <v>4208.83083157895</v>
      </c>
      <c r="W2417">
        <v>4222.68265</v>
      </c>
      <c r="X2417">
        <v>1</v>
      </c>
      <c r="Y2417">
        <v>1</v>
      </c>
      <c r="Z2417">
        <f t="shared" si="37"/>
        <v>0</v>
      </c>
    </row>
    <row r="2418" spans="1:26">
      <c r="A2418" t="s">
        <v>2442</v>
      </c>
      <c r="B2418">
        <v>3980.147</v>
      </c>
      <c r="C2418">
        <v>3924.14566666667</v>
      </c>
      <c r="D2418">
        <v>3913.7832</v>
      </c>
      <c r="E2418">
        <v>3897.4638</v>
      </c>
      <c r="F2418">
        <v>3922.01393333333</v>
      </c>
      <c r="G2418">
        <v>3940.79915</v>
      </c>
      <c r="H2418">
        <v>3936.77496</v>
      </c>
      <c r="I2418">
        <v>3950.62596666667</v>
      </c>
      <c r="J2418">
        <v>3958.19128571429</v>
      </c>
      <c r="K2418">
        <v>3987.39605</v>
      </c>
      <c r="L2418">
        <v>4009.40106666667</v>
      </c>
      <c r="M2418">
        <v>4019.16544</v>
      </c>
      <c r="N2418">
        <v>4022.89543636364</v>
      </c>
      <c r="O2418">
        <v>4029.06898333333</v>
      </c>
      <c r="P2418">
        <v>4044.88563076923</v>
      </c>
      <c r="Q2418">
        <v>4070.97581428571</v>
      </c>
      <c r="R2418">
        <v>4101.33285333333</v>
      </c>
      <c r="S2418">
        <v>4128.652</v>
      </c>
      <c r="T2418">
        <v>4154.26538823529</v>
      </c>
      <c r="U2418">
        <v>4180.17754444444</v>
      </c>
      <c r="V2418">
        <v>4202.44632631579</v>
      </c>
      <c r="W2418">
        <v>4218.07508</v>
      </c>
      <c r="X2418">
        <v>1</v>
      </c>
      <c r="Y2418">
        <v>1</v>
      </c>
      <c r="Z2418">
        <f t="shared" si="37"/>
        <v>0</v>
      </c>
    </row>
    <row r="2419" spans="1:26">
      <c r="A2419" t="s">
        <v>2443</v>
      </c>
      <c r="B2419">
        <v>3977.714</v>
      </c>
      <c r="C2419">
        <v>3961.10133333333</v>
      </c>
      <c r="D2419">
        <v>3930.5982</v>
      </c>
      <c r="E2419">
        <v>3905.5321</v>
      </c>
      <c r="F2419">
        <v>3921.1798</v>
      </c>
      <c r="G2419">
        <v>3942.3982</v>
      </c>
      <c r="H2419">
        <v>3939.1194</v>
      </c>
      <c r="I2419">
        <v>3947.90816666667</v>
      </c>
      <c r="J2419">
        <v>3956.2134</v>
      </c>
      <c r="K2419">
        <v>3981.434375</v>
      </c>
      <c r="L2419">
        <v>4007.08553333333</v>
      </c>
      <c r="M2419">
        <v>4016.15614</v>
      </c>
      <c r="N2419">
        <v>4022.43196363636</v>
      </c>
      <c r="O2419">
        <v>4027.08286666667</v>
      </c>
      <c r="P2419">
        <v>4040.29389230769</v>
      </c>
      <c r="Q2419">
        <v>4063.4947</v>
      </c>
      <c r="R2419">
        <v>4093.31752</v>
      </c>
      <c r="S2419">
        <v>4122.5449125</v>
      </c>
      <c r="T2419">
        <v>4147.04429411765</v>
      </c>
      <c r="U2419">
        <v>4173.24235555556</v>
      </c>
      <c r="V2419">
        <v>4196.08988421053</v>
      </c>
      <c r="W2419">
        <v>4213.2351</v>
      </c>
      <c r="X2419">
        <v>1</v>
      </c>
      <c r="Y2419">
        <v>1</v>
      </c>
      <c r="Z2419">
        <f t="shared" si="37"/>
        <v>0</v>
      </c>
    </row>
    <row r="2420" spans="1:26">
      <c r="A2420" t="s">
        <v>2444</v>
      </c>
      <c r="B2420">
        <v>4082.448</v>
      </c>
      <c r="C2420">
        <v>4013.43633333333</v>
      </c>
      <c r="D2420">
        <v>3966.5198</v>
      </c>
      <c r="E2420">
        <v>3922.7638</v>
      </c>
      <c r="F2420">
        <v>3928.64146666667</v>
      </c>
      <c r="G2420">
        <v>3948.7201</v>
      </c>
      <c r="H2420">
        <v>3947.38732</v>
      </c>
      <c r="I2420">
        <v>3949.01806666667</v>
      </c>
      <c r="J2420">
        <v>3958.70568571429</v>
      </c>
      <c r="K2420">
        <v>3978.469025</v>
      </c>
      <c r="L2420">
        <v>4005.48026666667</v>
      </c>
      <c r="M2420">
        <v>4015.14226</v>
      </c>
      <c r="N2420">
        <v>4023.66041818182</v>
      </c>
      <c r="O2420">
        <v>4025.33998333333</v>
      </c>
      <c r="P2420">
        <v>4037.07770769231</v>
      </c>
      <c r="Q2420">
        <v>4057.7977</v>
      </c>
      <c r="R2420">
        <v>4087.09208</v>
      </c>
      <c r="S2420">
        <v>4116.5803125</v>
      </c>
      <c r="T2420">
        <v>4141.40463529412</v>
      </c>
      <c r="U2420">
        <v>4167.6576</v>
      </c>
      <c r="V2420">
        <v>4190.54784210526</v>
      </c>
      <c r="W2420">
        <v>4209.11062</v>
      </c>
      <c r="X2420">
        <v>1</v>
      </c>
      <c r="Y2420">
        <v>1</v>
      </c>
      <c r="Z2420">
        <f t="shared" si="37"/>
        <v>0</v>
      </c>
    </row>
    <row r="2421" spans="1:26">
      <c r="A2421" t="s">
        <v>2445</v>
      </c>
      <c r="B2421">
        <v>4049.12</v>
      </c>
      <c r="C2421">
        <v>4036.42733333333</v>
      </c>
      <c r="D2421">
        <v>4002.9744</v>
      </c>
      <c r="E2421">
        <v>3940.234</v>
      </c>
      <c r="F2421">
        <v>3934.54726666667</v>
      </c>
      <c r="G2421">
        <v>3949.2245</v>
      </c>
      <c r="H2421">
        <v>3952.872</v>
      </c>
      <c r="I2421">
        <v>3949.7922</v>
      </c>
      <c r="J2421">
        <v>3961.72942857143</v>
      </c>
      <c r="K2421">
        <v>3974.575325</v>
      </c>
      <c r="L2421">
        <v>4002.22262222222</v>
      </c>
      <c r="M2421">
        <v>4013.98022</v>
      </c>
      <c r="N2421">
        <v>4022.5798</v>
      </c>
      <c r="O2421">
        <v>4024.88813333333</v>
      </c>
      <c r="P2421">
        <v>4033.95452307692</v>
      </c>
      <c r="Q2421">
        <v>4051.91382857143</v>
      </c>
      <c r="R2421">
        <v>4081.25376</v>
      </c>
      <c r="S2421">
        <v>4110.6056625</v>
      </c>
      <c r="T2421">
        <v>4135.49575294118</v>
      </c>
      <c r="U2421">
        <v>4161.21653333333</v>
      </c>
      <c r="V2421">
        <v>4184.86723157895</v>
      </c>
      <c r="W2421">
        <v>4204.77578</v>
      </c>
      <c r="X2421">
        <v>1</v>
      </c>
      <c r="Y2421">
        <v>1</v>
      </c>
      <c r="Z2421">
        <f t="shared" si="37"/>
        <v>0</v>
      </c>
    </row>
    <row r="2422" spans="1:26">
      <c r="A2422" t="s">
        <v>2446</v>
      </c>
      <c r="B2422">
        <v>4076.532</v>
      </c>
      <c r="C2422">
        <v>4069.36666666667</v>
      </c>
      <c r="D2422">
        <v>4033.1922</v>
      </c>
      <c r="E2422">
        <v>3961.3198</v>
      </c>
      <c r="F2422">
        <v>3939.6882</v>
      </c>
      <c r="G2422">
        <v>3951.3152</v>
      </c>
      <c r="H2422">
        <v>3957.4828</v>
      </c>
      <c r="I2422">
        <v>3951.5753</v>
      </c>
      <c r="J2422">
        <v>3962.66574285714</v>
      </c>
      <c r="K2422">
        <v>3971.2941</v>
      </c>
      <c r="L2422">
        <v>3998.35086666667</v>
      </c>
      <c r="M2422">
        <v>4013.92434</v>
      </c>
      <c r="N2422">
        <v>4021.76436363636</v>
      </c>
      <c r="O2422">
        <v>4024.78923333333</v>
      </c>
      <c r="P2422">
        <v>4032.01876923077</v>
      </c>
      <c r="Q2422">
        <v>4048.83598571429</v>
      </c>
      <c r="R2422">
        <v>4075.86117333333</v>
      </c>
      <c r="S2422">
        <v>4104.566325</v>
      </c>
      <c r="T2422">
        <v>4129.75572941177</v>
      </c>
      <c r="U2422">
        <v>4154.84217777778</v>
      </c>
      <c r="V2422">
        <v>4179.26269473684</v>
      </c>
      <c r="W2422">
        <v>4200.0489</v>
      </c>
      <c r="X2422">
        <v>1</v>
      </c>
      <c r="Y2422">
        <v>1</v>
      </c>
      <c r="Z2422">
        <f t="shared" si="37"/>
        <v>0</v>
      </c>
    </row>
    <row r="2423" spans="1:26">
      <c r="A2423" t="s">
        <v>2447</v>
      </c>
      <c r="B2423">
        <v>4065.034</v>
      </c>
      <c r="C2423">
        <v>4063.562</v>
      </c>
      <c r="D2423">
        <v>4050.1696</v>
      </c>
      <c r="E2423">
        <v>3981.9764</v>
      </c>
      <c r="F2423">
        <v>3948.36573333333</v>
      </c>
      <c r="G2423">
        <v>3954.05285</v>
      </c>
      <c r="H2423">
        <v>3962.67324</v>
      </c>
      <c r="I2423">
        <v>3955.67406666667</v>
      </c>
      <c r="J2423">
        <v>3964.84648571429</v>
      </c>
      <c r="K2423">
        <v>3969.688575</v>
      </c>
      <c r="L2423">
        <v>3994.37088888889</v>
      </c>
      <c r="M2423">
        <v>4013.47792</v>
      </c>
      <c r="N2423">
        <v>4021.984</v>
      </c>
      <c r="O2423">
        <v>4025.16828333333</v>
      </c>
      <c r="P2423">
        <v>4030.69210769231</v>
      </c>
      <c r="Q2423">
        <v>4045.26305714286</v>
      </c>
      <c r="R2423">
        <v>4069.58873333333</v>
      </c>
      <c r="S2423">
        <v>4098.13515</v>
      </c>
      <c r="T2423">
        <v>4124.03538823529</v>
      </c>
      <c r="U2423">
        <v>4148.48228888889</v>
      </c>
      <c r="V2423">
        <v>4173.33502105263</v>
      </c>
      <c r="W2423">
        <v>4194.83249</v>
      </c>
      <c r="X2423">
        <v>1</v>
      </c>
      <c r="Y2423">
        <v>1</v>
      </c>
      <c r="Z2423">
        <f t="shared" si="37"/>
        <v>0</v>
      </c>
    </row>
    <row r="2424" spans="1:26">
      <c r="A2424" t="s">
        <v>2448</v>
      </c>
      <c r="B2424">
        <v>4108.73</v>
      </c>
      <c r="C2424">
        <v>4083.432</v>
      </c>
      <c r="D2424">
        <v>4076.3728</v>
      </c>
      <c r="E2424">
        <v>4003.4855</v>
      </c>
      <c r="F2424">
        <v>3962.479</v>
      </c>
      <c r="G2424">
        <v>3959.97805</v>
      </c>
      <c r="H2424">
        <v>3969.19312</v>
      </c>
      <c r="I2424">
        <v>3961.99496666667</v>
      </c>
      <c r="J2424">
        <v>3966.26025714286</v>
      </c>
      <c r="K2424">
        <v>3971.233325</v>
      </c>
      <c r="L2424">
        <v>3991.98308888889</v>
      </c>
      <c r="M2424">
        <v>4014.01426</v>
      </c>
      <c r="N2424">
        <v>4021.63038181818</v>
      </c>
      <c r="O2424">
        <v>4026.92703333333</v>
      </c>
      <c r="P2424">
        <v>4030.8744</v>
      </c>
      <c r="Q2424">
        <v>4042.87095714286</v>
      </c>
      <c r="R2424">
        <v>4064.35324</v>
      </c>
      <c r="S2424">
        <v>4092.258475</v>
      </c>
      <c r="T2424">
        <v>4119.82890588235</v>
      </c>
      <c r="U2424">
        <v>4143.1181</v>
      </c>
      <c r="V2424">
        <v>4168.14395789474</v>
      </c>
      <c r="W2424">
        <v>4190.10403</v>
      </c>
      <c r="X2424">
        <v>1</v>
      </c>
      <c r="Y2424">
        <v>0</v>
      </c>
      <c r="Z2424">
        <f t="shared" si="37"/>
        <v>1</v>
      </c>
    </row>
    <row r="2425" spans="1:26">
      <c r="A2425" t="s">
        <v>2449</v>
      </c>
      <c r="B2425">
        <v>3963.25</v>
      </c>
      <c r="C2425">
        <v>4045.67133333333</v>
      </c>
      <c r="D2425">
        <v>4052.5332</v>
      </c>
      <c r="E2425">
        <v>4009.5265</v>
      </c>
      <c r="F2425">
        <v>3966.02026666667</v>
      </c>
      <c r="G2425">
        <v>3959.6144</v>
      </c>
      <c r="H2425">
        <v>3969.48272</v>
      </c>
      <c r="I2425">
        <v>3964.91163333333</v>
      </c>
      <c r="J2425">
        <v>3963.80594285714</v>
      </c>
      <c r="K2425">
        <v>3970.434125</v>
      </c>
      <c r="L2425">
        <v>3986.69837777778</v>
      </c>
      <c r="M2425">
        <v>4010.18556</v>
      </c>
      <c r="N2425">
        <v>4018.54143636364</v>
      </c>
      <c r="O2425">
        <v>4026.06648333333</v>
      </c>
      <c r="P2425">
        <v>4027.43176923077</v>
      </c>
      <c r="Q2425">
        <v>4038.18167142857</v>
      </c>
      <c r="R2425">
        <v>4057.44673333333</v>
      </c>
      <c r="S2425">
        <v>4084.93215</v>
      </c>
      <c r="T2425">
        <v>4112.81283529412</v>
      </c>
      <c r="U2425">
        <v>4136.46733333333</v>
      </c>
      <c r="V2425">
        <v>4161.59842105263</v>
      </c>
      <c r="W2425">
        <v>4183.64711</v>
      </c>
      <c r="X2425">
        <v>0</v>
      </c>
      <c r="Y2425">
        <v>0</v>
      </c>
      <c r="Z2425">
        <f t="shared" si="37"/>
        <v>0</v>
      </c>
    </row>
    <row r="2426" spans="1:26">
      <c r="A2426" t="s">
        <v>2450</v>
      </c>
      <c r="B2426">
        <v>3954.86</v>
      </c>
      <c r="C2426">
        <v>4008.94666666667</v>
      </c>
      <c r="D2426">
        <v>4033.6812</v>
      </c>
      <c r="E2426">
        <v>4018.3278</v>
      </c>
      <c r="F2426">
        <v>3971.38306666667</v>
      </c>
      <c r="G2426">
        <v>3959.33075</v>
      </c>
      <c r="H2426">
        <v>3966.11584</v>
      </c>
      <c r="I2426">
        <v>3966.3402</v>
      </c>
      <c r="J2426">
        <v>3961.77634285714</v>
      </c>
      <c r="K2426">
        <v>3970.7234</v>
      </c>
      <c r="L2426">
        <v>3981.14264444445</v>
      </c>
      <c r="M2426">
        <v>4005.36848</v>
      </c>
      <c r="N2426">
        <v>4015.77121818182</v>
      </c>
      <c r="O2426">
        <v>4023.50491666667</v>
      </c>
      <c r="P2426">
        <v>4025.56452307692</v>
      </c>
      <c r="Q2426">
        <v>4033.935</v>
      </c>
      <c r="R2426">
        <v>4050.69832</v>
      </c>
      <c r="S2426">
        <v>4078.280475</v>
      </c>
      <c r="T2426">
        <v>4106.08069411765</v>
      </c>
      <c r="U2426">
        <v>4129.83938888889</v>
      </c>
      <c r="V2426">
        <v>4154.50414736842</v>
      </c>
      <c r="W2426">
        <v>4177.30793</v>
      </c>
      <c r="X2426">
        <v>0</v>
      </c>
      <c r="Y2426">
        <v>0</v>
      </c>
      <c r="Z2426">
        <f t="shared" si="37"/>
        <v>0</v>
      </c>
    </row>
    <row r="2427" spans="1:26">
      <c r="A2427" t="s">
        <v>2451</v>
      </c>
      <c r="B2427">
        <v>3960.96</v>
      </c>
      <c r="C2427">
        <v>3959.69</v>
      </c>
      <c r="D2427">
        <v>4010.5668</v>
      </c>
      <c r="E2427">
        <v>4021.8795</v>
      </c>
      <c r="F2427">
        <v>3977.73546666667</v>
      </c>
      <c r="G2427">
        <v>3957.40785</v>
      </c>
      <c r="H2427">
        <v>3963.16552</v>
      </c>
      <c r="I2427">
        <v>3966.33013333333</v>
      </c>
      <c r="J2427">
        <v>3960.00265714286</v>
      </c>
      <c r="K2427">
        <v>3968.653375</v>
      </c>
      <c r="L2427">
        <v>3975.65773333333</v>
      </c>
      <c r="M2427">
        <v>3999.57246</v>
      </c>
      <c r="N2427">
        <v>4013.61910909091</v>
      </c>
      <c r="O2427">
        <v>4020.83123333333</v>
      </c>
      <c r="P2427">
        <v>4023.6952</v>
      </c>
      <c r="Q2427">
        <v>4030.48648571429</v>
      </c>
      <c r="R2427">
        <v>4046.28470666667</v>
      </c>
      <c r="S2427">
        <v>4071.780275</v>
      </c>
      <c r="T2427">
        <v>4099.03694117647</v>
      </c>
      <c r="U2427">
        <v>4123.13412222222</v>
      </c>
      <c r="V2427">
        <v>4147.24873684211</v>
      </c>
      <c r="W2427">
        <v>4170.8279</v>
      </c>
      <c r="X2427">
        <v>0</v>
      </c>
      <c r="Y2427">
        <v>0</v>
      </c>
      <c r="Z2427">
        <f t="shared" si="37"/>
        <v>0</v>
      </c>
    </row>
    <row r="2428" spans="1:26">
      <c r="A2428" t="s">
        <v>2452</v>
      </c>
      <c r="B2428">
        <v>3770.539</v>
      </c>
      <c r="C2428">
        <v>3895.453</v>
      </c>
      <c r="D2428">
        <v>3951.6678</v>
      </c>
      <c r="E2428">
        <v>4000.9187</v>
      </c>
      <c r="F2428">
        <v>3971.87353333333</v>
      </c>
      <c r="G2428">
        <v>3949.19125</v>
      </c>
      <c r="H2428">
        <v>3953.57584</v>
      </c>
      <c r="I2428">
        <v>3960.839</v>
      </c>
      <c r="J2428">
        <v>3955.10174285714</v>
      </c>
      <c r="K2428">
        <v>3963.19915</v>
      </c>
      <c r="L2428">
        <v>3967.68626666667</v>
      </c>
      <c r="M2428">
        <v>3990.10058</v>
      </c>
      <c r="N2428">
        <v>4007.85881818182</v>
      </c>
      <c r="O2428">
        <v>4016.12431666667</v>
      </c>
      <c r="P2428">
        <v>4019.5144</v>
      </c>
      <c r="Q2428">
        <v>4025.04751428571</v>
      </c>
      <c r="R2428">
        <v>4039.02337333333</v>
      </c>
      <c r="S2428">
        <v>4062.218675</v>
      </c>
      <c r="T2428">
        <v>4089.51942352941</v>
      </c>
      <c r="U2428">
        <v>4114.45941111111</v>
      </c>
      <c r="V2428">
        <v>4138.12363157895</v>
      </c>
      <c r="W2428">
        <v>4162.25166</v>
      </c>
      <c r="X2428">
        <v>0</v>
      </c>
      <c r="Y2428">
        <v>0</v>
      </c>
      <c r="Z2428">
        <f t="shared" si="37"/>
        <v>0</v>
      </c>
    </row>
    <row r="2429" spans="1:26">
      <c r="A2429" t="s">
        <v>2453</v>
      </c>
      <c r="B2429">
        <v>3812.271</v>
      </c>
      <c r="C2429">
        <v>3847.92333333333</v>
      </c>
      <c r="D2429">
        <v>3892.376</v>
      </c>
      <c r="E2429">
        <v>3984.3744</v>
      </c>
      <c r="F2429">
        <v>3966.449</v>
      </c>
      <c r="G2429">
        <v>3944.95325</v>
      </c>
      <c r="H2429">
        <v>3946.45764</v>
      </c>
      <c r="I2429">
        <v>3956.39026666667</v>
      </c>
      <c r="J2429">
        <v>3952.0494</v>
      </c>
      <c r="K2429">
        <v>3957.024725</v>
      </c>
      <c r="L2429">
        <v>3962.4714</v>
      </c>
      <c r="M2429">
        <v>3982.02238</v>
      </c>
      <c r="N2429">
        <v>4002.95623636364</v>
      </c>
      <c r="O2429">
        <v>4010.85918333333</v>
      </c>
      <c r="P2429">
        <v>4016.57695384615</v>
      </c>
      <c r="Q2429">
        <v>4020.98165714286</v>
      </c>
      <c r="R2429">
        <v>4032.83796</v>
      </c>
      <c r="S2429">
        <v>4053.6046625</v>
      </c>
      <c r="T2429">
        <v>4080.50068235294</v>
      </c>
      <c r="U2429">
        <v>4107.19263333333</v>
      </c>
      <c r="V2429">
        <v>4129.92114736842</v>
      </c>
      <c r="W2429">
        <v>4154.35556</v>
      </c>
      <c r="X2429">
        <v>0</v>
      </c>
      <c r="Y2429">
        <v>0</v>
      </c>
      <c r="Z2429">
        <f t="shared" si="37"/>
        <v>0</v>
      </c>
    </row>
    <row r="2430" spans="1:26">
      <c r="A2430" t="s">
        <v>2454</v>
      </c>
      <c r="B2430">
        <v>3737.971</v>
      </c>
      <c r="C2430">
        <v>3773.59366666667</v>
      </c>
      <c r="D2430">
        <v>3847.3202</v>
      </c>
      <c r="E2430">
        <v>3949.9267</v>
      </c>
      <c r="F2430">
        <v>3955.45773333333</v>
      </c>
      <c r="G2430">
        <v>3936.34525</v>
      </c>
      <c r="H2430">
        <v>3937.15556</v>
      </c>
      <c r="I2430">
        <v>3949.1223</v>
      </c>
      <c r="J2430">
        <v>3948.11285714286</v>
      </c>
      <c r="K2430">
        <v>3949.245225</v>
      </c>
      <c r="L2430">
        <v>3956.7548</v>
      </c>
      <c r="M2430">
        <v>3972.76056</v>
      </c>
      <c r="N2430">
        <v>3995.37961818182</v>
      </c>
      <c r="O2430">
        <v>4004.273</v>
      </c>
      <c r="P2430">
        <v>4012.31676923077</v>
      </c>
      <c r="Q2430">
        <v>4014.56665714286</v>
      </c>
      <c r="R2430">
        <v>4025.45757333333</v>
      </c>
      <c r="S2430">
        <v>4044.313825</v>
      </c>
      <c r="T2430">
        <v>4070.95497647059</v>
      </c>
      <c r="U2430">
        <v>4098.06324444445</v>
      </c>
      <c r="V2430">
        <v>4121.24906315789</v>
      </c>
      <c r="W2430">
        <v>4145.88451</v>
      </c>
      <c r="X2430">
        <v>0</v>
      </c>
      <c r="Y2430">
        <v>0</v>
      </c>
      <c r="Z2430">
        <f t="shared" si="37"/>
        <v>0</v>
      </c>
    </row>
    <row r="2431" spans="1:26">
      <c r="A2431" t="s">
        <v>2455</v>
      </c>
      <c r="B2431">
        <v>3700.23</v>
      </c>
      <c r="C2431">
        <v>3750.15733333333</v>
      </c>
      <c r="D2431">
        <v>3796.3942</v>
      </c>
      <c r="E2431">
        <v>3915.0377</v>
      </c>
      <c r="F2431">
        <v>3944.34993333333</v>
      </c>
      <c r="G2431">
        <v>3927.63585</v>
      </c>
      <c r="H2431">
        <v>3926.74344</v>
      </c>
      <c r="I2431">
        <v>3937.8289</v>
      </c>
      <c r="J2431">
        <v>3942.0622</v>
      </c>
      <c r="K2431">
        <v>3941.103575</v>
      </c>
      <c r="L2431">
        <v>3951.35348888889</v>
      </c>
      <c r="M2431">
        <v>3962.6678</v>
      </c>
      <c r="N2431">
        <v>3986.37081818182</v>
      </c>
      <c r="O2431">
        <v>3997.4898</v>
      </c>
      <c r="P2431">
        <v>4006.03486153846</v>
      </c>
      <c r="Q2431">
        <v>4009.19521428571</v>
      </c>
      <c r="R2431">
        <v>4018.09894666667</v>
      </c>
      <c r="S2431">
        <v>4034.8043125</v>
      </c>
      <c r="T2431">
        <v>4061.69892941176</v>
      </c>
      <c r="U2431">
        <v>4088.87588888889</v>
      </c>
      <c r="V2431">
        <v>4112.28964210526</v>
      </c>
      <c r="W2431">
        <v>4136.59865</v>
      </c>
      <c r="X2431">
        <v>0</v>
      </c>
      <c r="Y2431">
        <v>0</v>
      </c>
      <c r="Z2431">
        <f t="shared" si="37"/>
        <v>0</v>
      </c>
    </row>
    <row r="2432" spans="1:26">
      <c r="A2432" t="s">
        <v>2456</v>
      </c>
      <c r="B2432">
        <v>3728.169</v>
      </c>
      <c r="C2432">
        <v>3722.12333333333</v>
      </c>
      <c r="D2432">
        <v>3749.836</v>
      </c>
      <c r="E2432">
        <v>3880.2014</v>
      </c>
      <c r="F2432">
        <v>3931.19833333333</v>
      </c>
      <c r="G2432">
        <v>3920.7606</v>
      </c>
      <c r="H2432">
        <v>3915.89348</v>
      </c>
      <c r="I2432">
        <v>3927.6106</v>
      </c>
      <c r="J2432">
        <v>3935.4024</v>
      </c>
      <c r="K2432">
        <v>3933.731825</v>
      </c>
      <c r="L2432">
        <v>3944.34033333333</v>
      </c>
      <c r="M2432">
        <v>3953.07556</v>
      </c>
      <c r="N2432">
        <v>3976.86914545455</v>
      </c>
      <c r="O2432">
        <v>3991.63718333333</v>
      </c>
      <c r="P2432">
        <v>3999.98544615385</v>
      </c>
      <c r="Q2432">
        <v>4004.13382857143</v>
      </c>
      <c r="R2432">
        <v>4011.77645333333</v>
      </c>
      <c r="S2432">
        <v>4027.7566625</v>
      </c>
      <c r="T2432">
        <v>4052.84237647059</v>
      </c>
      <c r="U2432">
        <v>4079.63688888889</v>
      </c>
      <c r="V2432">
        <v>4103.48685263158</v>
      </c>
      <c r="W2432">
        <v>4127.3781</v>
      </c>
      <c r="X2432">
        <v>0</v>
      </c>
      <c r="Y2432">
        <v>0</v>
      </c>
      <c r="Z2432">
        <f t="shared" si="37"/>
        <v>0</v>
      </c>
    </row>
    <row r="2433" spans="1:26">
      <c r="A2433" t="s">
        <v>2457</v>
      </c>
      <c r="B2433">
        <v>3651.09</v>
      </c>
      <c r="C2433">
        <v>3693.163</v>
      </c>
      <c r="D2433">
        <v>3725.9462</v>
      </c>
      <c r="E2433">
        <v>3838.807</v>
      </c>
      <c r="F2433">
        <v>3909.2612</v>
      </c>
      <c r="G2433">
        <v>3910.3917</v>
      </c>
      <c r="H2433">
        <v>3904.54224</v>
      </c>
      <c r="I2433">
        <v>3915.63756666667</v>
      </c>
      <c r="J2433">
        <v>3927.28288571429</v>
      </c>
      <c r="K2433">
        <v>3926.4573</v>
      </c>
      <c r="L2433">
        <v>3936.83771111111</v>
      </c>
      <c r="M2433">
        <v>3943.51226</v>
      </c>
      <c r="N2433">
        <v>3966.08654545455</v>
      </c>
      <c r="O2433">
        <v>3984.3661</v>
      </c>
      <c r="P2433">
        <v>3993.80292307692</v>
      </c>
      <c r="Q2433">
        <v>3998.54524285714</v>
      </c>
      <c r="R2433">
        <v>4005.10742666667</v>
      </c>
      <c r="S2433">
        <v>4019.45605</v>
      </c>
      <c r="T2433">
        <v>4042.43794117647</v>
      </c>
      <c r="U2433">
        <v>4069.32091111111</v>
      </c>
      <c r="V2433">
        <v>4094.01134736842</v>
      </c>
      <c r="W2433">
        <v>4117.51476</v>
      </c>
      <c r="X2433">
        <v>1</v>
      </c>
      <c r="Y2433">
        <v>1</v>
      </c>
      <c r="Z2433">
        <f t="shared" si="37"/>
        <v>0</v>
      </c>
    </row>
    <row r="2434" spans="1:26">
      <c r="A2434" t="s">
        <v>2458</v>
      </c>
      <c r="B2434">
        <v>3752.419</v>
      </c>
      <c r="C2434">
        <v>3710.55933333333</v>
      </c>
      <c r="D2434">
        <v>3713.9758</v>
      </c>
      <c r="E2434">
        <v>3803.1759</v>
      </c>
      <c r="F2434">
        <v>3894.24153333333</v>
      </c>
      <c r="G2434">
        <v>3903.3307</v>
      </c>
      <c r="H2434">
        <v>3898.75776</v>
      </c>
      <c r="I2434">
        <v>3907.71066666667</v>
      </c>
      <c r="J2434">
        <v>3921.75962857143</v>
      </c>
      <c r="K2434">
        <v>3922.2902</v>
      </c>
      <c r="L2434">
        <v>3930.01928888889</v>
      </c>
      <c r="M2434">
        <v>3937.62184</v>
      </c>
      <c r="N2434">
        <v>3957.65450909091</v>
      </c>
      <c r="O2434">
        <v>3978.87453333333</v>
      </c>
      <c r="P2434">
        <v>3988.022</v>
      </c>
      <c r="Q2434">
        <v>3994.96258571429</v>
      </c>
      <c r="R2434">
        <v>4000.5146</v>
      </c>
      <c r="S2434">
        <v>4012.909075</v>
      </c>
      <c r="T2434">
        <v>4033.62649411765</v>
      </c>
      <c r="U2434">
        <v>4060.13818888889</v>
      </c>
      <c r="V2434">
        <v>4086.49701052632</v>
      </c>
      <c r="W2434">
        <v>4109.12388</v>
      </c>
      <c r="X2434">
        <v>1</v>
      </c>
      <c r="Y2434">
        <v>1</v>
      </c>
      <c r="Z2434">
        <f t="shared" si="37"/>
        <v>0</v>
      </c>
    </row>
    <row r="2435" spans="1:26">
      <c r="A2435" t="s">
        <v>2459</v>
      </c>
      <c r="B2435">
        <v>3904.412</v>
      </c>
      <c r="C2435">
        <v>3769.307</v>
      </c>
      <c r="D2435">
        <v>3747.264</v>
      </c>
      <c r="E2435">
        <v>3797.2921</v>
      </c>
      <c r="F2435">
        <v>3882.37246666667</v>
      </c>
      <c r="G2435">
        <v>3903.4093</v>
      </c>
      <c r="H2435">
        <v>3898.529</v>
      </c>
      <c r="I2435">
        <v>3905.50696666667</v>
      </c>
      <c r="J2435">
        <v>3920.2854</v>
      </c>
      <c r="K2435">
        <v>3923.00675</v>
      </c>
      <c r="L2435">
        <v>3926.80286666667</v>
      </c>
      <c r="M2435">
        <v>3935.80572</v>
      </c>
      <c r="N2435">
        <v>3952.26087272727</v>
      </c>
      <c r="O2435">
        <v>3974.70331666667</v>
      </c>
      <c r="P2435">
        <v>3984.50307692308</v>
      </c>
      <c r="Q2435">
        <v>3993.38442857143</v>
      </c>
      <c r="R2435">
        <v>3996.74648</v>
      </c>
      <c r="S2435">
        <v>4008.070475</v>
      </c>
      <c r="T2435">
        <v>4026.84030588235</v>
      </c>
      <c r="U2435">
        <v>4052.97214444444</v>
      </c>
      <c r="V2435">
        <v>4079.60012631579</v>
      </c>
      <c r="W2435">
        <v>4102.54981</v>
      </c>
      <c r="X2435">
        <v>1</v>
      </c>
      <c r="Y2435">
        <v>1</v>
      </c>
      <c r="Z2435">
        <f t="shared" ref="Z2435:Z2498" si="38">IF((X2435-Y2435)=0,0,1)</f>
        <v>0</v>
      </c>
    </row>
    <row r="2436" spans="1:26">
      <c r="A2436" t="s">
        <v>2460</v>
      </c>
      <c r="B2436">
        <v>3812.22</v>
      </c>
      <c r="C2436">
        <v>3823.017</v>
      </c>
      <c r="D2436">
        <v>3769.662</v>
      </c>
      <c r="E2436">
        <v>3783.0281</v>
      </c>
      <c r="F2436">
        <v>3866.57913333333</v>
      </c>
      <c r="G2436">
        <v>3900.67795</v>
      </c>
      <c r="H2436">
        <v>3896.04108</v>
      </c>
      <c r="I2436">
        <v>3900.5632</v>
      </c>
      <c r="J2436">
        <v>3913.80505714286</v>
      </c>
      <c r="K2436">
        <v>3920.512175</v>
      </c>
      <c r="L2436">
        <v>3922.05451111111</v>
      </c>
      <c r="M2436">
        <v>3933.18434</v>
      </c>
      <c r="N2436">
        <v>3945.12181818182</v>
      </c>
      <c r="O2436">
        <v>3968.31175</v>
      </c>
      <c r="P2436">
        <v>3979.96458461538</v>
      </c>
      <c r="Q2436">
        <v>3989.15108571429</v>
      </c>
      <c r="R2436">
        <v>3993.22633333333</v>
      </c>
      <c r="S2436">
        <v>4002.5716375</v>
      </c>
      <c r="T2436">
        <v>4019.20770588235</v>
      </c>
      <c r="U2436">
        <v>4045.47465555556</v>
      </c>
      <c r="V2436">
        <v>4072.07515789474</v>
      </c>
      <c r="W2436">
        <v>4095.15826</v>
      </c>
      <c r="X2436">
        <v>0</v>
      </c>
      <c r="Y2436">
        <v>0</v>
      </c>
      <c r="Z2436">
        <f t="shared" si="38"/>
        <v>0</v>
      </c>
    </row>
    <row r="2437" spans="1:26">
      <c r="A2437" t="s">
        <v>2461</v>
      </c>
      <c r="B2437">
        <v>3811.732</v>
      </c>
      <c r="C2437">
        <v>3842.788</v>
      </c>
      <c r="D2437">
        <v>3786.3746</v>
      </c>
      <c r="E2437">
        <v>3768.1053</v>
      </c>
      <c r="F2437">
        <v>3848.9258</v>
      </c>
      <c r="G2437">
        <v>3894.9924</v>
      </c>
      <c r="H2437">
        <v>3893.8834</v>
      </c>
      <c r="I2437">
        <v>3894.307</v>
      </c>
      <c r="J2437">
        <v>3907.43402857143</v>
      </c>
      <c r="K2437">
        <v>3916.773925</v>
      </c>
      <c r="L2437">
        <v>3917.3588</v>
      </c>
      <c r="M2437">
        <v>3928.54376</v>
      </c>
      <c r="N2437">
        <v>3937.92092727273</v>
      </c>
      <c r="O2437">
        <v>3960.9946</v>
      </c>
      <c r="P2437">
        <v>3975.84775384615</v>
      </c>
      <c r="Q2437">
        <v>3984.72752857143</v>
      </c>
      <c r="R2437">
        <v>3989.61654666667</v>
      </c>
      <c r="S2437">
        <v>3997.6888375</v>
      </c>
      <c r="T2437">
        <v>4013.55771764706</v>
      </c>
      <c r="U2437">
        <v>4038.03861111111</v>
      </c>
      <c r="V2437">
        <v>4064.20203157895</v>
      </c>
      <c r="W2437">
        <v>4087.63124</v>
      </c>
      <c r="X2437">
        <v>0</v>
      </c>
      <c r="Y2437">
        <v>0</v>
      </c>
      <c r="Z2437">
        <f t="shared" si="38"/>
        <v>0</v>
      </c>
    </row>
    <row r="2438" spans="1:26">
      <c r="A2438" t="s">
        <v>2462</v>
      </c>
      <c r="B2438">
        <v>3821.601</v>
      </c>
      <c r="C2438">
        <v>3815.18433333333</v>
      </c>
      <c r="D2438">
        <v>3820.4768</v>
      </c>
      <c r="E2438">
        <v>3773.2115</v>
      </c>
      <c r="F2438">
        <v>3832.69693333333</v>
      </c>
      <c r="G2438">
        <v>3887.0651</v>
      </c>
      <c r="H2438">
        <v>3892.40872</v>
      </c>
      <c r="I2438">
        <v>3890.53133333333</v>
      </c>
      <c r="J2438">
        <v>3902.04317142857</v>
      </c>
      <c r="K2438">
        <v>3913.932125</v>
      </c>
      <c r="L2438">
        <v>3914.68168888889</v>
      </c>
      <c r="M2438">
        <v>3925.20162</v>
      </c>
      <c r="N2438">
        <v>3932.32721818182</v>
      </c>
      <c r="O2438">
        <v>3953.9524</v>
      </c>
      <c r="P2438">
        <v>3971.75923076923</v>
      </c>
      <c r="Q2438">
        <v>3981.42248571428</v>
      </c>
      <c r="R2438">
        <v>3986.67401333333</v>
      </c>
      <c r="S2438">
        <v>3993.5680125</v>
      </c>
      <c r="T2438">
        <v>4007.75138823529</v>
      </c>
      <c r="U2438">
        <v>4030.10676666667</v>
      </c>
      <c r="V2438">
        <v>4056.22385263158</v>
      </c>
      <c r="W2438">
        <v>4080.33462</v>
      </c>
      <c r="X2438">
        <v>0</v>
      </c>
      <c r="Y2438">
        <v>0</v>
      </c>
      <c r="Z2438">
        <f t="shared" si="38"/>
        <v>0</v>
      </c>
    </row>
    <row r="2439" spans="1:26">
      <c r="A2439" t="s">
        <v>2463</v>
      </c>
      <c r="B2439">
        <v>3823.639</v>
      </c>
      <c r="C2439">
        <v>3818.99066666667</v>
      </c>
      <c r="D2439">
        <v>3834.7208</v>
      </c>
      <c r="E2439">
        <v>3774.3483</v>
      </c>
      <c r="F2439">
        <v>3813.69086666667</v>
      </c>
      <c r="G2439">
        <v>3879.36135</v>
      </c>
      <c r="H2439">
        <v>3889.60872</v>
      </c>
      <c r="I2439">
        <v>3888.08493333333</v>
      </c>
      <c r="J2439">
        <v>3897.28354285714</v>
      </c>
      <c r="K2439">
        <v>3910.879775</v>
      </c>
      <c r="L2439">
        <v>3912.56026666667</v>
      </c>
      <c r="M2439">
        <v>3920.48944</v>
      </c>
      <c r="N2439">
        <v>3928.2672</v>
      </c>
      <c r="O2439">
        <v>3947.41003333333</v>
      </c>
      <c r="P2439">
        <v>3967.78578461539</v>
      </c>
      <c r="Q2439">
        <v>3977.07191428571</v>
      </c>
      <c r="R2439">
        <v>3984.2798</v>
      </c>
      <c r="S2439">
        <v>3990.1524875</v>
      </c>
      <c r="T2439">
        <v>4002.42741176471</v>
      </c>
      <c r="U2439">
        <v>4022.57617777778</v>
      </c>
      <c r="V2439">
        <v>4048.27411578947</v>
      </c>
      <c r="W2439">
        <v>4073.9082</v>
      </c>
      <c r="X2439">
        <v>0</v>
      </c>
      <c r="Y2439">
        <v>0</v>
      </c>
      <c r="Z2439">
        <f t="shared" si="38"/>
        <v>0</v>
      </c>
    </row>
    <row r="2440" spans="1:26">
      <c r="A2440" t="s">
        <v>2464</v>
      </c>
      <c r="B2440">
        <v>3729.133</v>
      </c>
      <c r="C2440">
        <v>3791.45766666667</v>
      </c>
      <c r="D2440">
        <v>3799.665</v>
      </c>
      <c r="E2440">
        <v>3773.4645</v>
      </c>
      <c r="F2440">
        <v>3798.08306666667</v>
      </c>
      <c r="G2440">
        <v>3861.6956</v>
      </c>
      <c r="H2440">
        <v>3882.66044</v>
      </c>
      <c r="I2440">
        <v>3882.05166666667</v>
      </c>
      <c r="J2440">
        <v>3890.38668571428</v>
      </c>
      <c r="K2440">
        <v>3905.20785</v>
      </c>
      <c r="L2440">
        <v>3909.30211111111</v>
      </c>
      <c r="M2440">
        <v>3914.08908</v>
      </c>
      <c r="N2440">
        <v>3923.42929090909</v>
      </c>
      <c r="O2440">
        <v>3939.54455</v>
      </c>
      <c r="P2440">
        <v>3961.23883076923</v>
      </c>
      <c r="Q2440">
        <v>3971.30035714286</v>
      </c>
      <c r="R2440">
        <v>3980.4698</v>
      </c>
      <c r="S2440">
        <v>3984.4288875</v>
      </c>
      <c r="T2440">
        <v>3995.81132941177</v>
      </c>
      <c r="U2440">
        <v>4014.21945555556</v>
      </c>
      <c r="V2440">
        <v>4039.64018947369</v>
      </c>
      <c r="W2440">
        <v>4065.60337</v>
      </c>
      <c r="X2440">
        <v>0</v>
      </c>
      <c r="Y2440">
        <v>0</v>
      </c>
      <c r="Z2440">
        <f t="shared" si="38"/>
        <v>0</v>
      </c>
    </row>
    <row r="2441" spans="1:26">
      <c r="A2441" t="s">
        <v>2465</v>
      </c>
      <c r="B2441">
        <v>3765.161</v>
      </c>
      <c r="C2441">
        <v>3772.64433333333</v>
      </c>
      <c r="D2441">
        <v>3790.2532</v>
      </c>
      <c r="E2441">
        <v>3779.9576</v>
      </c>
      <c r="F2441">
        <v>3785.43646666667</v>
      </c>
      <c r="G2441">
        <v>3847.49765</v>
      </c>
      <c r="H2441">
        <v>3878.593</v>
      </c>
      <c r="I2441">
        <v>3878.40976666667</v>
      </c>
      <c r="J2441">
        <v>3884.80462857143</v>
      </c>
      <c r="K2441">
        <v>3898.361075</v>
      </c>
      <c r="L2441">
        <v>3906.03895555555</v>
      </c>
      <c r="M2441">
        <v>3908.87438</v>
      </c>
      <c r="N2441">
        <v>3920.1906</v>
      </c>
      <c r="O2441">
        <v>3932.2161</v>
      </c>
      <c r="P2441">
        <v>3954.61493846154</v>
      </c>
      <c r="Q2441">
        <v>3966.41377142857</v>
      </c>
      <c r="R2441">
        <v>3975.89122666667</v>
      </c>
      <c r="S2441">
        <v>3980.5405125</v>
      </c>
      <c r="T2441">
        <v>3990.08231764706</v>
      </c>
      <c r="U2441">
        <v>4006.48801111111</v>
      </c>
      <c r="V2441">
        <v>4032.04194736842</v>
      </c>
      <c r="W2441">
        <v>4057.98406</v>
      </c>
      <c r="X2441">
        <v>1</v>
      </c>
      <c r="Y2441">
        <v>1</v>
      </c>
      <c r="Z2441">
        <f t="shared" si="38"/>
        <v>0</v>
      </c>
    </row>
    <row r="2442" spans="1:26">
      <c r="A2442" t="s">
        <v>2466</v>
      </c>
      <c r="B2442">
        <v>3808.414</v>
      </c>
      <c r="C2442">
        <v>3767.56933333333</v>
      </c>
      <c r="D2442">
        <v>3789.5896</v>
      </c>
      <c r="E2442">
        <v>3787.9821</v>
      </c>
      <c r="F2442">
        <v>3775.26673333333</v>
      </c>
      <c r="G2442">
        <v>3834.09175</v>
      </c>
      <c r="H2442">
        <v>3873.91184</v>
      </c>
      <c r="I2442">
        <v>3876.5011</v>
      </c>
      <c r="J2442">
        <v>3879.34737142857</v>
      </c>
      <c r="K2442">
        <v>3892.703475</v>
      </c>
      <c r="L2442">
        <v>3902.64233333333</v>
      </c>
      <c r="M2442">
        <v>3904.58188</v>
      </c>
      <c r="N2442">
        <v>3915.91156363636</v>
      </c>
      <c r="O2442">
        <v>3925.55998333333</v>
      </c>
      <c r="P2442">
        <v>3947.8096</v>
      </c>
      <c r="Q2442">
        <v>3962.5436</v>
      </c>
      <c r="R2442">
        <v>3971.71833333333</v>
      </c>
      <c r="S2442">
        <v>3977.1148625</v>
      </c>
      <c r="T2442">
        <v>3985.44770588235</v>
      </c>
      <c r="U2442">
        <v>4001.11504444444</v>
      </c>
      <c r="V2442">
        <v>4024.96234736842</v>
      </c>
      <c r="W2442">
        <v>4050.47141</v>
      </c>
      <c r="X2442">
        <v>1</v>
      </c>
      <c r="Y2442">
        <v>1</v>
      </c>
      <c r="Z2442">
        <f t="shared" si="38"/>
        <v>0</v>
      </c>
    </row>
    <row r="2443" spans="1:26">
      <c r="A2443" t="s">
        <v>2467</v>
      </c>
      <c r="B2443">
        <v>3815.733</v>
      </c>
      <c r="C2443">
        <v>3796.436</v>
      </c>
      <c r="D2443">
        <v>3788.416</v>
      </c>
      <c r="E2443">
        <v>3804.4464</v>
      </c>
      <c r="F2443">
        <v>3778.27966666667</v>
      </c>
      <c r="G2443">
        <v>3821.6267</v>
      </c>
      <c r="H2443">
        <v>3867.33528</v>
      </c>
      <c r="I2443">
        <v>3875.0766</v>
      </c>
      <c r="J2443">
        <v>3875.94342857143</v>
      </c>
      <c r="K2443">
        <v>3887.839775</v>
      </c>
      <c r="L2443">
        <v>3899.98588888889</v>
      </c>
      <c r="M2443">
        <v>3902.05512</v>
      </c>
      <c r="N2443">
        <v>3912.76656363636</v>
      </c>
      <c r="O2443">
        <v>3920.33461666667</v>
      </c>
      <c r="P2443">
        <v>3941.21883076923</v>
      </c>
      <c r="Q2443">
        <v>3958.66328571428</v>
      </c>
      <c r="R2443">
        <v>3968.55538666667</v>
      </c>
      <c r="S2443">
        <v>3974.2828875</v>
      </c>
      <c r="T2443">
        <v>3981.50024705882</v>
      </c>
      <c r="U2443">
        <v>3995.56608888889</v>
      </c>
      <c r="V2443">
        <v>4017.3862</v>
      </c>
      <c r="W2443">
        <v>4042.83346</v>
      </c>
      <c r="X2443">
        <v>1</v>
      </c>
      <c r="Y2443">
        <v>1</v>
      </c>
      <c r="Z2443">
        <f t="shared" si="38"/>
        <v>0</v>
      </c>
    </row>
    <row r="2444" spans="1:26">
      <c r="A2444" t="s">
        <v>2468</v>
      </c>
      <c r="B2444">
        <v>3916.026</v>
      </c>
      <c r="C2444">
        <v>3846.72433333333</v>
      </c>
      <c r="D2444">
        <v>3806.8934</v>
      </c>
      <c r="E2444">
        <v>3820.8071</v>
      </c>
      <c r="F2444">
        <v>3785.19666666667</v>
      </c>
      <c r="G2444">
        <v>3811.9915</v>
      </c>
      <c r="H2444">
        <v>3864.86776</v>
      </c>
      <c r="I2444">
        <v>3875.82283333333</v>
      </c>
      <c r="J2444">
        <v>3876.48614285714</v>
      </c>
      <c r="K2444">
        <v>3885.984775</v>
      </c>
      <c r="L2444">
        <v>3899.32573333333</v>
      </c>
      <c r="M2444">
        <v>3901.99358</v>
      </c>
      <c r="N2444">
        <v>3910.16252727273</v>
      </c>
      <c r="O2444">
        <v>3918.15271666667</v>
      </c>
      <c r="P2444">
        <v>3936.60106153846</v>
      </c>
      <c r="Q2444">
        <v>3956.29347142857</v>
      </c>
      <c r="R2444">
        <v>3965.72668</v>
      </c>
      <c r="S2444">
        <v>3973.19315</v>
      </c>
      <c r="T2444">
        <v>3979.37254117647</v>
      </c>
      <c r="U2444">
        <v>3991.56441111111</v>
      </c>
      <c r="V2444">
        <v>4011.22445263158</v>
      </c>
      <c r="W2444">
        <v>4036.20508</v>
      </c>
      <c r="X2444">
        <v>1</v>
      </c>
      <c r="Y2444">
        <v>1</v>
      </c>
      <c r="Z2444">
        <f t="shared" si="38"/>
        <v>0</v>
      </c>
    </row>
    <row r="2445" spans="1:26">
      <c r="A2445" t="s">
        <v>2469</v>
      </c>
      <c r="B2445">
        <v>3903.146</v>
      </c>
      <c r="C2445">
        <v>3878.30166666667</v>
      </c>
      <c r="D2445">
        <v>3841.696</v>
      </c>
      <c r="E2445">
        <v>3820.6805</v>
      </c>
      <c r="F2445">
        <v>3796.20833333333</v>
      </c>
      <c r="G2445">
        <v>3808.9863</v>
      </c>
      <c r="H2445">
        <v>3857.69568</v>
      </c>
      <c r="I2445">
        <v>3875.83303333333</v>
      </c>
      <c r="J2445">
        <v>3876.28657142857</v>
      </c>
      <c r="K2445">
        <v>3884.30035</v>
      </c>
      <c r="L2445">
        <v>3898.15097777778</v>
      </c>
      <c r="M2445">
        <v>3902.5415</v>
      </c>
      <c r="N2445">
        <v>3907.50789090909</v>
      </c>
      <c r="O2445">
        <v>3916.61818333333</v>
      </c>
      <c r="P2445">
        <v>3932.01773846154</v>
      </c>
      <c r="Q2445">
        <v>3952.70005714286</v>
      </c>
      <c r="R2445">
        <v>3962.66006666667</v>
      </c>
      <c r="S2445">
        <v>3971.7964375</v>
      </c>
      <c r="T2445">
        <v>3976.03283529412</v>
      </c>
      <c r="U2445">
        <v>3987.24936666667</v>
      </c>
      <c r="V2445">
        <v>4005.13927368421</v>
      </c>
      <c r="W2445">
        <v>4029.74298</v>
      </c>
      <c r="X2445">
        <v>0</v>
      </c>
      <c r="Y2445">
        <v>0</v>
      </c>
      <c r="Z2445">
        <f t="shared" si="38"/>
        <v>0</v>
      </c>
    </row>
    <row r="2446" spans="1:26">
      <c r="A2446" t="s">
        <v>2470</v>
      </c>
      <c r="B2446">
        <v>3894.794</v>
      </c>
      <c r="C2446">
        <v>3904.65533333333</v>
      </c>
      <c r="D2446">
        <v>3867.6226</v>
      </c>
      <c r="E2446">
        <v>3828.9379</v>
      </c>
      <c r="F2446">
        <v>3809.17926666667</v>
      </c>
      <c r="G2446">
        <v>3805.983</v>
      </c>
      <c r="H2446">
        <v>3851.52264</v>
      </c>
      <c r="I2446">
        <v>3876.7646</v>
      </c>
      <c r="J2446">
        <v>3876.86874285714</v>
      </c>
      <c r="K2446">
        <v>3882.656875</v>
      </c>
      <c r="L2446">
        <v>3894.94568888889</v>
      </c>
      <c r="M2446">
        <v>3902.19732</v>
      </c>
      <c r="N2446">
        <v>3905.12421818182</v>
      </c>
      <c r="O2446">
        <v>3915.80993333333</v>
      </c>
      <c r="P2446">
        <v>3927.24736923077</v>
      </c>
      <c r="Q2446">
        <v>3948.4012</v>
      </c>
      <c r="R2446">
        <v>3959.82769333333</v>
      </c>
      <c r="S2446">
        <v>3969.1244375</v>
      </c>
      <c r="T2446">
        <v>3973.89828235294</v>
      </c>
      <c r="U2446">
        <v>3983.279</v>
      </c>
      <c r="V2446">
        <v>3999.17930526316</v>
      </c>
      <c r="W2446">
        <v>4023.82098</v>
      </c>
      <c r="X2446">
        <v>0</v>
      </c>
      <c r="Y2446">
        <v>0</v>
      </c>
      <c r="Z2446">
        <f t="shared" si="38"/>
        <v>0</v>
      </c>
    </row>
    <row r="2447" spans="1:26">
      <c r="A2447" t="s">
        <v>2471</v>
      </c>
      <c r="B2447">
        <v>3876.548</v>
      </c>
      <c r="C2447">
        <v>3891.496</v>
      </c>
      <c r="D2447">
        <v>3881.2494</v>
      </c>
      <c r="E2447">
        <v>3835.4195</v>
      </c>
      <c r="F2447">
        <v>3819.0712</v>
      </c>
      <c r="G2447">
        <v>3801.7624</v>
      </c>
      <c r="H2447">
        <v>3843.52328</v>
      </c>
      <c r="I2447">
        <v>3875.13476666667</v>
      </c>
      <c r="J2447">
        <v>3877.17942857143</v>
      </c>
      <c r="K2447">
        <v>3879.585125</v>
      </c>
      <c r="L2447">
        <v>3891.4308</v>
      </c>
      <c r="M2447">
        <v>3900.50304</v>
      </c>
      <c r="N2447">
        <v>3902.46074545455</v>
      </c>
      <c r="O2447">
        <v>3913.02305</v>
      </c>
      <c r="P2447">
        <v>3922.15147692308</v>
      </c>
      <c r="Q2447">
        <v>3943.0553</v>
      </c>
      <c r="R2447">
        <v>3957.12398666667</v>
      </c>
      <c r="S2447">
        <v>3966.064025</v>
      </c>
      <c r="T2447">
        <v>3971.47571764706</v>
      </c>
      <c r="U2447">
        <v>3979.65891111111</v>
      </c>
      <c r="V2447">
        <v>3994.80632631579</v>
      </c>
      <c r="W2447">
        <v>4017.7767</v>
      </c>
      <c r="X2447">
        <v>0</v>
      </c>
      <c r="Y2447">
        <v>0</v>
      </c>
      <c r="Z2447">
        <f t="shared" si="38"/>
        <v>0</v>
      </c>
    </row>
    <row r="2448" spans="1:26">
      <c r="A2448" t="s">
        <v>2472</v>
      </c>
      <c r="B2448">
        <v>3871.178</v>
      </c>
      <c r="C2448">
        <v>3880.84</v>
      </c>
      <c r="D2448">
        <v>3892.3384</v>
      </c>
      <c r="E2448">
        <v>3840.3772</v>
      </c>
      <c r="F2448">
        <v>3833.74373333333</v>
      </c>
      <c r="G2448">
        <v>3806.79435</v>
      </c>
      <c r="H2448">
        <v>3835.76904</v>
      </c>
      <c r="I2448">
        <v>3871.50246666667</v>
      </c>
      <c r="J2448">
        <v>3877.54257142857</v>
      </c>
      <c r="K2448">
        <v>3877.9928</v>
      </c>
      <c r="L2448">
        <v>3888.33962222222</v>
      </c>
      <c r="M2448">
        <v>3899.22114</v>
      </c>
      <c r="N2448">
        <v>3901.17178181818</v>
      </c>
      <c r="O2448">
        <v>3911.06421666667</v>
      </c>
      <c r="P2448">
        <v>3918.18106153846</v>
      </c>
      <c r="Q2448">
        <v>3937.72737142857</v>
      </c>
      <c r="R2448">
        <v>3954.24162666667</v>
      </c>
      <c r="S2448">
        <v>3963.791825</v>
      </c>
      <c r="T2448">
        <v>3969.46262352941</v>
      </c>
      <c r="U2448">
        <v>3976.54681111111</v>
      </c>
      <c r="V2448">
        <v>3990.13305263158</v>
      </c>
      <c r="W2448">
        <v>4011.13381</v>
      </c>
      <c r="X2448">
        <v>0</v>
      </c>
      <c r="Y2448">
        <v>0</v>
      </c>
      <c r="Z2448">
        <f t="shared" si="38"/>
        <v>0</v>
      </c>
    </row>
    <row r="2449" spans="1:26">
      <c r="A2449" t="s">
        <v>2473</v>
      </c>
      <c r="B2449">
        <v>3830.23</v>
      </c>
      <c r="C2449">
        <v>3859.31866666667</v>
      </c>
      <c r="D2449">
        <v>3875.1792</v>
      </c>
      <c r="E2449">
        <v>3841.0363</v>
      </c>
      <c r="F2449">
        <v>3838.93113333333</v>
      </c>
      <c r="G2449">
        <v>3807.6923</v>
      </c>
      <c r="H2449">
        <v>3824.62904</v>
      </c>
      <c r="I2449">
        <v>3866.58633333333</v>
      </c>
      <c r="J2449">
        <v>3875.73088571429</v>
      </c>
      <c r="K2449">
        <v>3876.322775</v>
      </c>
      <c r="L2449">
        <v>3884.78415555556</v>
      </c>
      <c r="M2449">
        <v>3896.91108</v>
      </c>
      <c r="N2449">
        <v>3899.55590909091</v>
      </c>
      <c r="O2449">
        <v>3907.24725</v>
      </c>
      <c r="P2449">
        <v>3914.84706153846</v>
      </c>
      <c r="Q2449">
        <v>3932.21378571429</v>
      </c>
      <c r="R2449">
        <v>3950.88585333333</v>
      </c>
      <c r="S2449">
        <v>3960.0674625</v>
      </c>
      <c r="T2449">
        <v>3967.42762352941</v>
      </c>
      <c r="U2449">
        <v>3973.58402222222</v>
      </c>
      <c r="V2449">
        <v>3985.43887368421</v>
      </c>
      <c r="W2449">
        <v>4004.42219</v>
      </c>
      <c r="X2449">
        <v>0</v>
      </c>
      <c r="Y2449">
        <v>1</v>
      </c>
      <c r="Z2449">
        <f t="shared" si="38"/>
        <v>1</v>
      </c>
    </row>
    <row r="2450" spans="1:26">
      <c r="A2450" t="s">
        <v>2474</v>
      </c>
      <c r="B2450">
        <v>3891.636</v>
      </c>
      <c r="C2450">
        <v>3864.348</v>
      </c>
      <c r="D2450">
        <v>3872.8772</v>
      </c>
      <c r="E2450">
        <v>3857.2866</v>
      </c>
      <c r="F2450">
        <v>3838.0794</v>
      </c>
      <c r="G2450">
        <v>3815.37555</v>
      </c>
      <c r="H2450">
        <v>3821.76448</v>
      </c>
      <c r="I2450">
        <v>3860.22593333333</v>
      </c>
      <c r="J2450">
        <v>3875.41077142857</v>
      </c>
      <c r="K2450">
        <v>3875.8604</v>
      </c>
      <c r="L2450">
        <v>3883.03111111111</v>
      </c>
      <c r="M2450">
        <v>3895.6236</v>
      </c>
      <c r="N2450">
        <v>3899.84474545455</v>
      </c>
      <c r="O2450">
        <v>3904.622</v>
      </c>
      <c r="P2450">
        <v>3913.25349230769</v>
      </c>
      <c r="Q2450">
        <v>3927.79341428571</v>
      </c>
      <c r="R2450">
        <v>3947.37853333333</v>
      </c>
      <c r="S2450">
        <v>3957.0486375</v>
      </c>
      <c r="T2450">
        <v>3965.97765882353</v>
      </c>
      <c r="U2450">
        <v>3970.30196666667</v>
      </c>
      <c r="V2450">
        <v>3981.22977894737</v>
      </c>
      <c r="W2450">
        <v>3998.52617</v>
      </c>
      <c r="X2450">
        <v>1</v>
      </c>
      <c r="Y2450">
        <v>1</v>
      </c>
      <c r="Z2450">
        <f t="shared" si="38"/>
        <v>0</v>
      </c>
    </row>
    <row r="2451" spans="1:26">
      <c r="A2451" t="s">
        <v>2475</v>
      </c>
      <c r="B2451">
        <v>3925.068</v>
      </c>
      <c r="C2451">
        <v>3882.31133333333</v>
      </c>
      <c r="D2451">
        <v>3878.932</v>
      </c>
      <c r="E2451">
        <v>3873.2773</v>
      </c>
      <c r="F2451">
        <v>3845.6026</v>
      </c>
      <c r="G2451">
        <v>3826.61745</v>
      </c>
      <c r="H2451">
        <v>3820.5728</v>
      </c>
      <c r="I2451">
        <v>3856.09086666667</v>
      </c>
      <c r="J2451">
        <v>3877.07422857143</v>
      </c>
      <c r="K2451">
        <v>3877.12665</v>
      </c>
      <c r="L2451">
        <v>3882.243</v>
      </c>
      <c r="M2451">
        <v>3893.34432</v>
      </c>
      <c r="N2451">
        <v>3900.08229090909</v>
      </c>
      <c r="O2451">
        <v>3902.94153333333</v>
      </c>
      <c r="P2451">
        <v>3912.97316923077</v>
      </c>
      <c r="Q2451">
        <v>3923.79627142857</v>
      </c>
      <c r="R2451">
        <v>3943.76992</v>
      </c>
      <c r="S2451">
        <v>3954.7717125</v>
      </c>
      <c r="T2451">
        <v>3963.819</v>
      </c>
      <c r="U2451">
        <v>3968.62237777778</v>
      </c>
      <c r="V2451">
        <v>3977.78705263158</v>
      </c>
      <c r="W2451">
        <v>3993.16694</v>
      </c>
      <c r="X2451">
        <v>1</v>
      </c>
      <c r="Y2451">
        <v>1</v>
      </c>
      <c r="Z2451">
        <f t="shared" si="38"/>
        <v>0</v>
      </c>
    </row>
    <row r="2452" spans="1:26">
      <c r="A2452" t="s">
        <v>2476</v>
      </c>
      <c r="B2452">
        <v>3893.833</v>
      </c>
      <c r="C2452">
        <v>3903.51233333333</v>
      </c>
      <c r="D2452">
        <v>3882.389</v>
      </c>
      <c r="E2452">
        <v>3881.8192</v>
      </c>
      <c r="F2452">
        <v>3851.076</v>
      </c>
      <c r="G2452">
        <v>3834.90065</v>
      </c>
      <c r="H2452">
        <v>3817.88772</v>
      </c>
      <c r="I2452">
        <v>3850.0009</v>
      </c>
      <c r="J2452">
        <v>3876.17108571429</v>
      </c>
      <c r="K2452">
        <v>3877.830625</v>
      </c>
      <c r="L2452">
        <v>3879.89666666667</v>
      </c>
      <c r="M2452">
        <v>3890.52662</v>
      </c>
      <c r="N2452">
        <v>3898.85630909091</v>
      </c>
      <c r="O2452">
        <v>3900.7881</v>
      </c>
      <c r="P2452">
        <v>3910.66658461539</v>
      </c>
      <c r="Q2452">
        <v>3919.3113</v>
      </c>
      <c r="R2452">
        <v>3939.01088</v>
      </c>
      <c r="S2452">
        <v>3952.45305</v>
      </c>
      <c r="T2452">
        <v>3961.14196470588</v>
      </c>
      <c r="U2452">
        <v>3966.52645555556</v>
      </c>
      <c r="V2452">
        <v>3974.53944210526</v>
      </c>
      <c r="W2452">
        <v>3989.18546</v>
      </c>
      <c r="X2452">
        <v>1</v>
      </c>
      <c r="Y2452">
        <v>1</v>
      </c>
      <c r="Z2452">
        <f t="shared" si="38"/>
        <v>0</v>
      </c>
    </row>
    <row r="2453" spans="1:26">
      <c r="A2453" t="s">
        <v>2477</v>
      </c>
      <c r="B2453">
        <v>3929.084</v>
      </c>
      <c r="C2453">
        <v>3915.995</v>
      </c>
      <c r="D2453">
        <v>3893.9702</v>
      </c>
      <c r="E2453">
        <v>3893.1543</v>
      </c>
      <c r="F2453">
        <v>3858.24153333333</v>
      </c>
      <c r="G2453">
        <v>3848.80035</v>
      </c>
      <c r="H2453">
        <v>3824.22952</v>
      </c>
      <c r="I2453">
        <v>3845.46923333333</v>
      </c>
      <c r="J2453">
        <v>3874.71214285714</v>
      </c>
      <c r="K2453">
        <v>3879.596025</v>
      </c>
      <c r="L2453">
        <v>3879.76806666667</v>
      </c>
      <c r="M2453">
        <v>3888.90268</v>
      </c>
      <c r="N2453">
        <v>3898.74378181818</v>
      </c>
      <c r="O2453">
        <v>3900.57165</v>
      </c>
      <c r="P2453">
        <v>3909.74929230769</v>
      </c>
      <c r="Q2453">
        <v>3916.45171428571</v>
      </c>
      <c r="R2453">
        <v>3934.81022666667</v>
      </c>
      <c r="S2453">
        <v>3950.4746625</v>
      </c>
      <c r="T2453">
        <v>3959.68467058823</v>
      </c>
      <c r="U2453">
        <v>3965.2686</v>
      </c>
      <c r="V2453">
        <v>3972.20067368421</v>
      </c>
      <c r="W2453">
        <v>3985.32491</v>
      </c>
      <c r="X2453">
        <v>1</v>
      </c>
      <c r="Y2453">
        <v>1</v>
      </c>
      <c r="Z2453">
        <f t="shared" si="38"/>
        <v>0</v>
      </c>
    </row>
    <row r="2454" spans="1:26">
      <c r="A2454" t="s">
        <v>2478</v>
      </c>
      <c r="B2454">
        <v>3957.739</v>
      </c>
      <c r="C2454">
        <v>3926.88533333333</v>
      </c>
      <c r="D2454">
        <v>3919.472</v>
      </c>
      <c r="E2454">
        <v>3897.3256</v>
      </c>
      <c r="F2454">
        <v>3867.18153333333</v>
      </c>
      <c r="G2454">
        <v>3859.06635</v>
      </c>
      <c r="H2454">
        <v>3830.04824</v>
      </c>
      <c r="I2454">
        <v>3840.4362</v>
      </c>
      <c r="J2454">
        <v>3874.14142857143</v>
      </c>
      <c r="K2454">
        <v>3881.198525</v>
      </c>
      <c r="L2454">
        <v>3881.11713333333</v>
      </c>
      <c r="M2454">
        <v>3888.25294</v>
      </c>
      <c r="N2454">
        <v>3898.96207272727</v>
      </c>
      <c r="O2454">
        <v>3901.21558333333</v>
      </c>
      <c r="P2454">
        <v>3908.18761538462</v>
      </c>
      <c r="Q2454">
        <v>3915.17741428571</v>
      </c>
      <c r="R2454">
        <v>3931.36433333333</v>
      </c>
      <c r="S2454">
        <v>3948.9224875</v>
      </c>
      <c r="T2454">
        <v>3957.67949411765</v>
      </c>
      <c r="U2454">
        <v>3964.76342222222</v>
      </c>
      <c r="V2454">
        <v>3970.73602105263</v>
      </c>
      <c r="W2454">
        <v>3982.14053</v>
      </c>
      <c r="X2454">
        <v>1</v>
      </c>
      <c r="Y2454">
        <v>1</v>
      </c>
      <c r="Z2454">
        <f t="shared" si="38"/>
        <v>0</v>
      </c>
    </row>
    <row r="2455" spans="1:26">
      <c r="A2455" t="s">
        <v>2479</v>
      </c>
      <c r="B2455">
        <v>3999.46</v>
      </c>
      <c r="C2455">
        <v>3962.09433333333</v>
      </c>
      <c r="D2455">
        <v>3941.0368</v>
      </c>
      <c r="E2455">
        <v>3906.957</v>
      </c>
      <c r="F2455">
        <v>3885.20333333333</v>
      </c>
      <c r="G2455">
        <v>3863.81875</v>
      </c>
      <c r="H2455">
        <v>3840.5078</v>
      </c>
      <c r="I2455">
        <v>3841.6432</v>
      </c>
      <c r="J2455">
        <v>3871.77034285714</v>
      </c>
      <c r="K2455">
        <v>3883.614025</v>
      </c>
      <c r="L2455">
        <v>3883.10222222222</v>
      </c>
      <c r="M2455">
        <v>3888.83168</v>
      </c>
      <c r="N2455">
        <v>3899.75207272727</v>
      </c>
      <c r="O2455">
        <v>3903.27741666667</v>
      </c>
      <c r="P2455">
        <v>3907.42313846154</v>
      </c>
      <c r="Q2455">
        <v>3915.23801428572</v>
      </c>
      <c r="R2455">
        <v>3928.67630666667</v>
      </c>
      <c r="S2455">
        <v>3946.982175</v>
      </c>
      <c r="T2455">
        <v>3956.10676470588</v>
      </c>
      <c r="U2455">
        <v>3964.59205555555</v>
      </c>
      <c r="V2455">
        <v>3968.76169473684</v>
      </c>
      <c r="W2455">
        <v>3979.22013</v>
      </c>
      <c r="X2455">
        <v>0</v>
      </c>
      <c r="Y2455">
        <v>0</v>
      </c>
      <c r="Z2455">
        <f t="shared" si="38"/>
        <v>0</v>
      </c>
    </row>
    <row r="2456" spans="1:26">
      <c r="A2456" t="s">
        <v>2480</v>
      </c>
      <c r="B2456">
        <v>3911.214</v>
      </c>
      <c r="C2456">
        <v>3956.13766666667</v>
      </c>
      <c r="D2456">
        <v>3938.266</v>
      </c>
      <c r="E2456">
        <v>3908.599</v>
      </c>
      <c r="F2456">
        <v>3894.9402</v>
      </c>
      <c r="G2456">
        <v>3868.76845</v>
      </c>
      <c r="H2456">
        <v>3848.94716</v>
      </c>
      <c r="I2456">
        <v>3840.18833333333</v>
      </c>
      <c r="J2456">
        <v>3867.83017142857</v>
      </c>
      <c r="K2456">
        <v>3884.7232</v>
      </c>
      <c r="L2456">
        <v>3883.91991111111</v>
      </c>
      <c r="M2456">
        <v>3887.8453</v>
      </c>
      <c r="N2456">
        <v>3897.42810909091</v>
      </c>
      <c r="O2456">
        <v>3903.26426666667</v>
      </c>
      <c r="P2456">
        <v>3905.6588</v>
      </c>
      <c r="Q2456">
        <v>3914.7798</v>
      </c>
      <c r="R2456">
        <v>3924.76092</v>
      </c>
      <c r="S2456">
        <v>3943.425925</v>
      </c>
      <c r="T2456">
        <v>3953.80078823529</v>
      </c>
      <c r="U2456">
        <v>3962.39938888889</v>
      </c>
      <c r="V2456">
        <v>3967.02467368421</v>
      </c>
      <c r="W2456">
        <v>3975.811</v>
      </c>
      <c r="X2456">
        <v>0</v>
      </c>
      <c r="Y2456">
        <v>0</v>
      </c>
      <c r="Z2456">
        <f t="shared" si="38"/>
        <v>0</v>
      </c>
    </row>
    <row r="2457" spans="1:26">
      <c r="A2457" t="s">
        <v>2481</v>
      </c>
      <c r="B2457">
        <v>3924.04</v>
      </c>
      <c r="C2457">
        <v>3944.90466666667</v>
      </c>
      <c r="D2457">
        <v>3944.3074</v>
      </c>
      <c r="E2457">
        <v>3913.3482</v>
      </c>
      <c r="F2457">
        <v>3902.6486</v>
      </c>
      <c r="G2457">
        <v>3874.38385</v>
      </c>
      <c r="H2457">
        <v>3856.782</v>
      </c>
      <c r="I2457">
        <v>3838.95766666667</v>
      </c>
      <c r="J2457">
        <v>3863.47325714286</v>
      </c>
      <c r="K2457">
        <v>3884.688125</v>
      </c>
      <c r="L2457">
        <v>3885.21693333333</v>
      </c>
      <c r="M2457">
        <v>3886.33774</v>
      </c>
      <c r="N2457">
        <v>3895.41578181818</v>
      </c>
      <c r="O2457">
        <v>3902.6439</v>
      </c>
      <c r="P2457">
        <v>3904.13573846154</v>
      </c>
      <c r="Q2457">
        <v>3913.0695</v>
      </c>
      <c r="R2457">
        <v>3920.97770666667</v>
      </c>
      <c r="S2457">
        <v>3939.3419125</v>
      </c>
      <c r="T2457">
        <v>3951.97389411765</v>
      </c>
      <c r="U2457">
        <v>3960.20671111111</v>
      </c>
      <c r="V2457">
        <v>3965.35703157895</v>
      </c>
      <c r="W2457">
        <v>3973.02784</v>
      </c>
      <c r="X2457">
        <v>0</v>
      </c>
      <c r="Y2457">
        <v>0</v>
      </c>
      <c r="Z2457">
        <f t="shared" si="38"/>
        <v>0</v>
      </c>
    </row>
    <row r="2458" spans="1:26">
      <c r="A2458" t="s">
        <v>2482</v>
      </c>
      <c r="B2458">
        <v>3911.123</v>
      </c>
      <c r="C2458">
        <v>3915.459</v>
      </c>
      <c r="D2458">
        <v>3940.7152</v>
      </c>
      <c r="E2458">
        <v>3917.3427</v>
      </c>
      <c r="F2458">
        <v>3909.00793333333</v>
      </c>
      <c r="G2458">
        <v>3878.85995</v>
      </c>
      <c r="H2458">
        <v>3867.18332</v>
      </c>
      <c r="I2458">
        <v>3843.6438</v>
      </c>
      <c r="J2458">
        <v>3859.0758</v>
      </c>
      <c r="K2458">
        <v>3882.962525</v>
      </c>
      <c r="L2458">
        <v>3886.38704444445</v>
      </c>
      <c r="M2458">
        <v>3885.86278</v>
      </c>
      <c r="N2458">
        <v>3893.61290909091</v>
      </c>
      <c r="O2458">
        <v>3902.2414</v>
      </c>
      <c r="P2458">
        <v>3903.65961538461</v>
      </c>
      <c r="Q2458">
        <v>3911.96114285714</v>
      </c>
      <c r="R2458">
        <v>3918.06928</v>
      </c>
      <c r="S2458">
        <v>3935.1792875</v>
      </c>
      <c r="T2458">
        <v>3949.90057647059</v>
      </c>
      <c r="U2458">
        <v>3958.63081111111</v>
      </c>
      <c r="V2458">
        <v>3963.97631578947</v>
      </c>
      <c r="W2458">
        <v>3970.6264</v>
      </c>
      <c r="X2458">
        <v>0</v>
      </c>
      <c r="Y2458">
        <v>0</v>
      </c>
      <c r="Z2458">
        <f t="shared" si="38"/>
        <v>0</v>
      </c>
    </row>
    <row r="2459" spans="1:26">
      <c r="A2459" t="s">
        <v>2483</v>
      </c>
      <c r="B2459">
        <v>3822.982</v>
      </c>
      <c r="C2459">
        <v>3886.04833333333</v>
      </c>
      <c r="D2459">
        <v>3913.7638</v>
      </c>
      <c r="E2459">
        <v>3916.6179</v>
      </c>
      <c r="F2459">
        <v>3902.805</v>
      </c>
      <c r="G2459">
        <v>3878.8271</v>
      </c>
      <c r="H2459">
        <v>3870.00584</v>
      </c>
      <c r="I2459">
        <v>3844.00083333333</v>
      </c>
      <c r="J2459">
        <v>3850.91157142857</v>
      </c>
      <c r="K2459">
        <v>3879.094225</v>
      </c>
      <c r="L2459">
        <v>3884.81688888889</v>
      </c>
      <c r="M2459">
        <v>3884.3818</v>
      </c>
      <c r="N2459">
        <v>3890.57210909091</v>
      </c>
      <c r="O2459">
        <v>3900.19555</v>
      </c>
      <c r="P2459">
        <v>3902.18083076923</v>
      </c>
      <c r="Q2459">
        <v>3908.58591428571</v>
      </c>
      <c r="R2459">
        <v>3915.08317333333</v>
      </c>
      <c r="S2459">
        <v>3930.2643</v>
      </c>
      <c r="T2459">
        <v>3946.85432941176</v>
      </c>
      <c r="U2459">
        <v>3955.23973333333</v>
      </c>
      <c r="V2459">
        <v>3962.07923157895</v>
      </c>
      <c r="W2459">
        <v>3967.88741</v>
      </c>
      <c r="X2459">
        <v>0</v>
      </c>
      <c r="Y2459">
        <v>0</v>
      </c>
      <c r="Z2459">
        <f t="shared" si="38"/>
        <v>0</v>
      </c>
    </row>
    <row r="2460" spans="1:26">
      <c r="A2460" t="s">
        <v>2484</v>
      </c>
      <c r="B2460">
        <v>3822.075</v>
      </c>
      <c r="C2460">
        <v>3852.06</v>
      </c>
      <c r="D2460">
        <v>3878.2868</v>
      </c>
      <c r="E2460">
        <v>3909.6618</v>
      </c>
      <c r="F2460">
        <v>3897.40026666667</v>
      </c>
      <c r="G2460">
        <v>3883.4742</v>
      </c>
      <c r="H2460">
        <v>3866.71236</v>
      </c>
      <c r="I2460">
        <v>3846.8043</v>
      </c>
      <c r="J2460">
        <v>3846.878</v>
      </c>
      <c r="K2460">
        <v>3872.5849</v>
      </c>
      <c r="L2460">
        <v>3883.02211111111</v>
      </c>
      <c r="M2460">
        <v>3882.62068</v>
      </c>
      <c r="N2460">
        <v>3887.87305454545</v>
      </c>
      <c r="O2460">
        <v>3897.9633</v>
      </c>
      <c r="P2460">
        <v>3901.35506153846</v>
      </c>
      <c r="Q2460">
        <v>3905.34197142857</v>
      </c>
      <c r="R2460">
        <v>3912.7746</v>
      </c>
      <c r="S2460">
        <v>3925.5269625</v>
      </c>
      <c r="T2460">
        <v>3942.94127058824</v>
      </c>
      <c r="U2460">
        <v>3951.78343333333</v>
      </c>
      <c r="V2460">
        <v>3960.04967368421</v>
      </c>
      <c r="W2460">
        <v>3964.23795</v>
      </c>
      <c r="X2460">
        <v>0</v>
      </c>
      <c r="Y2460">
        <v>0</v>
      </c>
      <c r="Z2460">
        <f t="shared" si="38"/>
        <v>0</v>
      </c>
    </row>
    <row r="2461" spans="1:26">
      <c r="A2461" t="s">
        <v>2485</v>
      </c>
      <c r="B2461">
        <v>3813.211</v>
      </c>
      <c r="C2461">
        <v>3819.42266666667</v>
      </c>
      <c r="D2461">
        <v>3858.6862</v>
      </c>
      <c r="E2461">
        <v>3898.4761</v>
      </c>
      <c r="F2461">
        <v>3891.9614</v>
      </c>
      <c r="G2461">
        <v>3885.8767</v>
      </c>
      <c r="H2461">
        <v>3866.752</v>
      </c>
      <c r="I2461">
        <v>3850.57033333333</v>
      </c>
      <c r="J2461">
        <v>3842.83088571429</v>
      </c>
      <c r="K2461">
        <v>3866.687175</v>
      </c>
      <c r="L2461">
        <v>3881.8302</v>
      </c>
      <c r="M2461">
        <v>3881.39654</v>
      </c>
      <c r="N2461">
        <v>3885.19447272727</v>
      </c>
      <c r="O2461">
        <v>3894.19961666667</v>
      </c>
      <c r="P2461">
        <v>3899.83518461539</v>
      </c>
      <c r="Q2461">
        <v>3902.30361428571</v>
      </c>
      <c r="R2461">
        <v>3911.04022666667</v>
      </c>
      <c r="S2461">
        <v>3920.63125</v>
      </c>
      <c r="T2461">
        <v>3938.44123529412</v>
      </c>
      <c r="U2461">
        <v>3948.51664444444</v>
      </c>
      <c r="V2461">
        <v>3956.9408</v>
      </c>
      <c r="W2461">
        <v>3961.60775</v>
      </c>
      <c r="X2461">
        <v>1</v>
      </c>
      <c r="Y2461">
        <v>1</v>
      </c>
      <c r="Z2461">
        <f t="shared" si="38"/>
        <v>0</v>
      </c>
    </row>
    <row r="2462" spans="1:26">
      <c r="A2462" t="s">
        <v>2486</v>
      </c>
      <c r="B2462">
        <v>3855.168</v>
      </c>
      <c r="C2462">
        <v>3830.15133333333</v>
      </c>
      <c r="D2462">
        <v>3844.9118</v>
      </c>
      <c r="E2462">
        <v>3894.6096</v>
      </c>
      <c r="F2462">
        <v>3890.53606666667</v>
      </c>
      <c r="G2462">
        <v>3888.2144</v>
      </c>
      <c r="H2462">
        <v>3868.48944</v>
      </c>
      <c r="I2462">
        <v>3854.80363333333</v>
      </c>
      <c r="J2462">
        <v>3839.80825714286</v>
      </c>
      <c r="K2462">
        <v>3861.153075</v>
      </c>
      <c r="L2462">
        <v>3880.26853333333</v>
      </c>
      <c r="M2462">
        <v>3881.18642</v>
      </c>
      <c r="N2462">
        <v>3882.57174545455</v>
      </c>
      <c r="O2462">
        <v>3891.20711666667</v>
      </c>
      <c r="P2462">
        <v>3898.20296923077</v>
      </c>
      <c r="Q2462">
        <v>3899.90545714286</v>
      </c>
      <c r="R2462">
        <v>3908.52565333333</v>
      </c>
      <c r="S2462">
        <v>3916.2235875</v>
      </c>
      <c r="T2462">
        <v>3933.7872</v>
      </c>
      <c r="U2462">
        <v>3946.026</v>
      </c>
      <c r="V2462">
        <v>3954.13855789474</v>
      </c>
      <c r="W2462">
        <v>3959.33477</v>
      </c>
      <c r="X2462">
        <v>1</v>
      </c>
      <c r="Y2462">
        <v>1</v>
      </c>
      <c r="Z2462">
        <f t="shared" si="38"/>
        <v>0</v>
      </c>
    </row>
    <row r="2463" spans="1:26">
      <c r="A2463" t="s">
        <v>2487</v>
      </c>
      <c r="B2463">
        <v>3813.627</v>
      </c>
      <c r="C2463">
        <v>3827.33533333333</v>
      </c>
      <c r="D2463">
        <v>3825.4126</v>
      </c>
      <c r="E2463">
        <v>3883.0639</v>
      </c>
      <c r="F2463">
        <v>3886.69933333333</v>
      </c>
      <c r="G2463">
        <v>3888.1091</v>
      </c>
      <c r="H2463">
        <v>3868.17048</v>
      </c>
      <c r="I2463">
        <v>3860.22153333333</v>
      </c>
      <c r="J2463">
        <v>3841.03934285714</v>
      </c>
      <c r="K2463">
        <v>3854.8679</v>
      </c>
      <c r="L2463">
        <v>3876.56808888889</v>
      </c>
      <c r="M2463">
        <v>3880.2896</v>
      </c>
      <c r="N2463">
        <v>3880.36730909091</v>
      </c>
      <c r="O2463">
        <v>3887.92955</v>
      </c>
      <c r="P2463">
        <v>3896.33149230769</v>
      </c>
      <c r="Q2463">
        <v>3898.07054285714</v>
      </c>
      <c r="R2463">
        <v>3906.19124</v>
      </c>
      <c r="S2463">
        <v>3912.2782375</v>
      </c>
      <c r="T2463">
        <v>3928.72242352941</v>
      </c>
      <c r="U2463">
        <v>3942.98457777778</v>
      </c>
      <c r="V2463">
        <v>3951.61932631579</v>
      </c>
      <c r="W2463">
        <v>3957.04813</v>
      </c>
      <c r="X2463">
        <v>1</v>
      </c>
      <c r="Y2463">
        <v>1</v>
      </c>
      <c r="Z2463">
        <f t="shared" si="38"/>
        <v>0</v>
      </c>
    </row>
    <row r="2464" spans="1:26">
      <c r="A2464" t="s">
        <v>2488</v>
      </c>
      <c r="B2464">
        <v>3846.948</v>
      </c>
      <c r="C2464">
        <v>3838.581</v>
      </c>
      <c r="D2464">
        <v>3830.2058</v>
      </c>
      <c r="E2464">
        <v>3871.9848</v>
      </c>
      <c r="F2464">
        <v>3887.81386666667</v>
      </c>
      <c r="G2464">
        <v>3884.6552</v>
      </c>
      <c r="H2464">
        <v>3869.10284</v>
      </c>
      <c r="I2464">
        <v>3863.3725</v>
      </c>
      <c r="J2464">
        <v>3842.03011428571</v>
      </c>
      <c r="K2464">
        <v>3848.32335</v>
      </c>
      <c r="L2464">
        <v>3873.66217777778</v>
      </c>
      <c r="M2464">
        <v>3879.35578</v>
      </c>
      <c r="N2464">
        <v>3879.45670909091</v>
      </c>
      <c r="O2464">
        <v>3885.54158333333</v>
      </c>
      <c r="P2464">
        <v>3894.81172307692</v>
      </c>
      <c r="Q2464">
        <v>3897.03975714286</v>
      </c>
      <c r="R2464">
        <v>3903.36057333333</v>
      </c>
      <c r="S2464">
        <v>3909.7783375</v>
      </c>
      <c r="T2464">
        <v>3924.37850588235</v>
      </c>
      <c r="U2464">
        <v>3940.37385555556</v>
      </c>
      <c r="V2464">
        <v>3948.659</v>
      </c>
      <c r="W2464">
        <v>3955.48556</v>
      </c>
      <c r="X2464">
        <v>1</v>
      </c>
      <c r="Y2464">
        <v>1</v>
      </c>
      <c r="Z2464">
        <f t="shared" si="38"/>
        <v>0</v>
      </c>
    </row>
    <row r="2465" spans="1:26">
      <c r="A2465" t="s">
        <v>2489</v>
      </c>
      <c r="B2465">
        <v>3945.492</v>
      </c>
      <c r="C2465">
        <v>3868.689</v>
      </c>
      <c r="D2465">
        <v>3854.8892</v>
      </c>
      <c r="E2465">
        <v>3866.588</v>
      </c>
      <c r="F2465">
        <v>3891.40426666667</v>
      </c>
      <c r="G2465">
        <v>3886.7725</v>
      </c>
      <c r="H2465">
        <v>3877.7572</v>
      </c>
      <c r="I2465">
        <v>3864.74183333333</v>
      </c>
      <c r="J2465">
        <v>3847.95928571429</v>
      </c>
      <c r="K2465">
        <v>3847.8794</v>
      </c>
      <c r="L2465">
        <v>3870.61871111111</v>
      </c>
      <c r="M2465">
        <v>3880.20882</v>
      </c>
      <c r="N2465">
        <v>3880.09963636364</v>
      </c>
      <c r="O2465">
        <v>3885.1244</v>
      </c>
      <c r="P2465">
        <v>3894.64990769231</v>
      </c>
      <c r="Q2465">
        <v>3898.03607142857</v>
      </c>
      <c r="R2465">
        <v>3901.97845333333</v>
      </c>
      <c r="S2465">
        <v>3909.1567625</v>
      </c>
      <c r="T2465">
        <v>3921.3718</v>
      </c>
      <c r="U2465">
        <v>3938.04948888889</v>
      </c>
      <c r="V2465">
        <v>3946.68373684211</v>
      </c>
      <c r="W2465">
        <v>3954.79165</v>
      </c>
      <c r="X2465">
        <v>1</v>
      </c>
      <c r="Y2465">
        <v>1</v>
      </c>
      <c r="Z2465">
        <f t="shared" si="38"/>
        <v>0</v>
      </c>
    </row>
    <row r="2466" spans="1:26">
      <c r="A2466" t="s">
        <v>2490</v>
      </c>
      <c r="B2466">
        <v>3957.116</v>
      </c>
      <c r="C2466">
        <v>3916.51866666667</v>
      </c>
      <c r="D2466">
        <v>3883.6702</v>
      </c>
      <c r="E2466">
        <v>3871.1782</v>
      </c>
      <c r="F2466">
        <v>3893.5408</v>
      </c>
      <c r="G2466">
        <v>3889.8886</v>
      </c>
      <c r="H2466">
        <v>3885.4354</v>
      </c>
      <c r="I2466">
        <v>3869.5717</v>
      </c>
      <c r="J2466">
        <v>3855.29888571429</v>
      </c>
      <c r="K2466">
        <v>3847.9358</v>
      </c>
      <c r="L2466">
        <v>3868.57417777778</v>
      </c>
      <c r="M2466">
        <v>3882.0142</v>
      </c>
      <c r="N2466">
        <v>3881.60323636364</v>
      </c>
      <c r="O2466">
        <v>3885.06745</v>
      </c>
      <c r="P2466">
        <v>3893.38966153846</v>
      </c>
      <c r="Q2466">
        <v>3898.68054285714</v>
      </c>
      <c r="R2466">
        <v>3901.06138666667</v>
      </c>
      <c r="S2466">
        <v>3909.3296</v>
      </c>
      <c r="T2466">
        <v>3918.45707058824</v>
      </c>
      <c r="U2466">
        <v>3935.3984</v>
      </c>
      <c r="V2466">
        <v>3945.10367368421</v>
      </c>
      <c r="W2466">
        <v>3953.27727</v>
      </c>
      <c r="X2466">
        <v>0</v>
      </c>
      <c r="Y2466">
        <v>0</v>
      </c>
      <c r="Z2466">
        <f t="shared" si="38"/>
        <v>0</v>
      </c>
    </row>
    <row r="2467" spans="1:26">
      <c r="A2467" t="s">
        <v>2491</v>
      </c>
      <c r="B2467">
        <v>3943.365</v>
      </c>
      <c r="C2467">
        <v>3948.65766666667</v>
      </c>
      <c r="D2467">
        <v>3901.3096</v>
      </c>
      <c r="E2467">
        <v>3873.1107</v>
      </c>
      <c r="F2467">
        <v>3896.84293333333</v>
      </c>
      <c r="G2467">
        <v>3893.22945</v>
      </c>
      <c r="H2467">
        <v>3890.83344</v>
      </c>
      <c r="I2467">
        <v>3873.95946666667</v>
      </c>
      <c r="J2467">
        <v>3861.44734285714</v>
      </c>
      <c r="K2467">
        <v>3847.495925</v>
      </c>
      <c r="L2467">
        <v>3865.61491111111</v>
      </c>
      <c r="M2467">
        <v>3882.37264</v>
      </c>
      <c r="N2467">
        <v>3883.0158</v>
      </c>
      <c r="O2467">
        <v>3884.13323333333</v>
      </c>
      <c r="P2467">
        <v>3891.98423076923</v>
      </c>
      <c r="Q2467">
        <v>3898.42487142857</v>
      </c>
      <c r="R2467">
        <v>3899.99906666667</v>
      </c>
      <c r="S2467">
        <v>3908.07465</v>
      </c>
      <c r="T2467">
        <v>3915.34629411765</v>
      </c>
      <c r="U2467">
        <v>3931.98288888889</v>
      </c>
      <c r="V2467">
        <v>3943.67250526316</v>
      </c>
      <c r="W2467">
        <v>3951.49711</v>
      </c>
      <c r="X2467">
        <v>0</v>
      </c>
      <c r="Y2467">
        <v>0</v>
      </c>
      <c r="Z2467">
        <f t="shared" si="38"/>
        <v>0</v>
      </c>
    </row>
    <row r="2468" spans="1:26">
      <c r="A2468" t="s">
        <v>2492</v>
      </c>
      <c r="B2468">
        <v>3879.012</v>
      </c>
      <c r="C2468">
        <v>3926.49766666667</v>
      </c>
      <c r="D2468">
        <v>3914.3866</v>
      </c>
      <c r="E2468">
        <v>3869.8996</v>
      </c>
      <c r="F2468">
        <v>3893.5048</v>
      </c>
      <c r="G2468">
        <v>3893.62115</v>
      </c>
      <c r="H2468">
        <v>3893.3646</v>
      </c>
      <c r="I2468">
        <v>3875.87316666667</v>
      </c>
      <c r="J2468">
        <v>3867.9594</v>
      </c>
      <c r="K2468">
        <v>3850.20775</v>
      </c>
      <c r="L2468">
        <v>3861.48108888889</v>
      </c>
      <c r="M2468">
        <v>3880.34994</v>
      </c>
      <c r="N2468">
        <v>3883.38932727273</v>
      </c>
      <c r="O2468">
        <v>3883.20225</v>
      </c>
      <c r="P2468">
        <v>3889.96470769231</v>
      </c>
      <c r="Q2468">
        <v>3897.62114285714</v>
      </c>
      <c r="R2468">
        <v>3899.15828</v>
      </c>
      <c r="S2468">
        <v>3906.70345</v>
      </c>
      <c r="T2468">
        <v>3912.40225882353</v>
      </c>
      <c r="U2468">
        <v>3927.92598888889</v>
      </c>
      <c r="V2468">
        <v>3941.47942105263</v>
      </c>
      <c r="W2468">
        <v>3949.75769</v>
      </c>
      <c r="X2468">
        <v>0</v>
      </c>
      <c r="Y2468">
        <v>0</v>
      </c>
      <c r="Z2468">
        <f t="shared" si="38"/>
        <v>0</v>
      </c>
    </row>
    <row r="2469" spans="1:26">
      <c r="A2469" t="s">
        <v>2493</v>
      </c>
      <c r="B2469">
        <v>3901.037</v>
      </c>
      <c r="C2469">
        <v>3907.80466666667</v>
      </c>
      <c r="D2469">
        <v>3925.2044</v>
      </c>
      <c r="E2469">
        <v>3877.7051</v>
      </c>
      <c r="F2469">
        <v>3889.72466666667</v>
      </c>
      <c r="G2469">
        <v>3897.1615</v>
      </c>
      <c r="H2469">
        <v>3892.76504</v>
      </c>
      <c r="I2469">
        <v>3878.4531</v>
      </c>
      <c r="J2469">
        <v>3872.20562857143</v>
      </c>
      <c r="K2469">
        <v>3852.4269</v>
      </c>
      <c r="L2469">
        <v>3856.86568888889</v>
      </c>
      <c r="M2469">
        <v>3878.8164</v>
      </c>
      <c r="N2469">
        <v>3883.52383636364</v>
      </c>
      <c r="O2469">
        <v>3883.26901666667</v>
      </c>
      <c r="P2469">
        <v>3888.59256923077</v>
      </c>
      <c r="Q2469">
        <v>3896.98262857143</v>
      </c>
      <c r="R2469">
        <v>3898.9174</v>
      </c>
      <c r="S2469">
        <v>3904.7258125</v>
      </c>
      <c r="T2469">
        <v>3910.68575294118</v>
      </c>
      <c r="U2469">
        <v>3924.42438888889</v>
      </c>
      <c r="V2469">
        <v>3939.57546315789</v>
      </c>
      <c r="W2469">
        <v>3947.48627</v>
      </c>
      <c r="X2469">
        <v>0</v>
      </c>
      <c r="Y2469">
        <v>0</v>
      </c>
      <c r="Z2469">
        <f t="shared" si="38"/>
        <v>0</v>
      </c>
    </row>
    <row r="2470" spans="1:26">
      <c r="A2470" t="s">
        <v>2494</v>
      </c>
      <c r="B2470">
        <v>3864.74</v>
      </c>
      <c r="C2470">
        <v>3881.59633333333</v>
      </c>
      <c r="D2470">
        <v>3909.054</v>
      </c>
      <c r="E2470">
        <v>3881.9716</v>
      </c>
      <c r="F2470">
        <v>3880.74333333333</v>
      </c>
      <c r="G2470">
        <v>3895.8167</v>
      </c>
      <c r="H2470">
        <v>3891.2288</v>
      </c>
      <c r="I2470">
        <v>3882.97333333333</v>
      </c>
      <c r="J2470">
        <v>3871.07214285714</v>
      </c>
      <c r="K2470">
        <v>3855.596125</v>
      </c>
      <c r="L2470">
        <v>3854.67657777778</v>
      </c>
      <c r="M2470">
        <v>3874.46224</v>
      </c>
      <c r="N2470">
        <v>3882.83110909091</v>
      </c>
      <c r="O2470">
        <v>3882.5125</v>
      </c>
      <c r="P2470">
        <v>3886.96513846154</v>
      </c>
      <c r="Q2470">
        <v>3895.67877142857</v>
      </c>
      <c r="R2470">
        <v>3898.7706</v>
      </c>
      <c r="S2470">
        <v>3902.420675</v>
      </c>
      <c r="T2470">
        <v>3909.15071764706</v>
      </c>
      <c r="U2470">
        <v>3920.68747777778</v>
      </c>
      <c r="V2470">
        <v>3936.52341052632</v>
      </c>
      <c r="W2470">
        <v>3944.80225</v>
      </c>
      <c r="X2470">
        <v>1</v>
      </c>
      <c r="Y2470">
        <v>1</v>
      </c>
      <c r="Z2470">
        <f t="shared" si="38"/>
        <v>0</v>
      </c>
    </row>
    <row r="2471" spans="1:26">
      <c r="A2471" t="s">
        <v>2495</v>
      </c>
      <c r="B2471">
        <v>3880.998</v>
      </c>
      <c r="C2471">
        <v>3882.25833333333</v>
      </c>
      <c r="D2471">
        <v>3893.8304</v>
      </c>
      <c r="E2471">
        <v>3888.7503</v>
      </c>
      <c r="F2471">
        <v>3878.72893333333</v>
      </c>
      <c r="G2471">
        <v>3893.6132</v>
      </c>
      <c r="H2471">
        <v>3890.67696</v>
      </c>
      <c r="I2471">
        <v>3886.83456666667</v>
      </c>
      <c r="J2471">
        <v>3873.03722857143</v>
      </c>
      <c r="K2471">
        <v>3860.115325</v>
      </c>
      <c r="L2471">
        <v>3853.0352</v>
      </c>
      <c r="M2471">
        <v>3871.0998</v>
      </c>
      <c r="N2471">
        <v>3883.0884</v>
      </c>
      <c r="O2471">
        <v>3882.62216666667</v>
      </c>
      <c r="P2471">
        <v>3885.74152307692</v>
      </c>
      <c r="Q2471">
        <v>3893.42114285714</v>
      </c>
      <c r="R2471">
        <v>3898.3572</v>
      </c>
      <c r="S2471">
        <v>3900.60945</v>
      </c>
      <c r="T2471">
        <v>3908.41788235294</v>
      </c>
      <c r="U2471">
        <v>3917.08892222222</v>
      </c>
      <c r="V2471">
        <v>3933.21061052632</v>
      </c>
      <c r="W2471">
        <v>3942.54001</v>
      </c>
      <c r="X2471">
        <v>1</v>
      </c>
      <c r="Y2471">
        <v>1</v>
      </c>
      <c r="Z2471">
        <f t="shared" si="38"/>
        <v>0</v>
      </c>
    </row>
    <row r="2472" spans="1:26">
      <c r="A2472" t="s">
        <v>2496</v>
      </c>
      <c r="B2472">
        <v>3907.649</v>
      </c>
      <c r="C2472">
        <v>3884.46233333333</v>
      </c>
      <c r="D2472">
        <v>3886.6872</v>
      </c>
      <c r="E2472">
        <v>3893.9984</v>
      </c>
      <c r="F2472">
        <v>3877.6362</v>
      </c>
      <c r="G2472">
        <v>3894.304</v>
      </c>
      <c r="H2472">
        <v>3891.921</v>
      </c>
      <c r="I2472">
        <v>3890.1424</v>
      </c>
      <c r="J2472">
        <v>3875.77771428571</v>
      </c>
      <c r="K2472">
        <v>3864.602325</v>
      </c>
      <c r="L2472">
        <v>3851.85051111111</v>
      </c>
      <c r="M2472">
        <v>3867.72214</v>
      </c>
      <c r="N2472">
        <v>3882.76487272727</v>
      </c>
      <c r="O2472">
        <v>3883.32175</v>
      </c>
      <c r="P2472">
        <v>3884.32969230769</v>
      </c>
      <c r="Q2472">
        <v>3891.60587142857</v>
      </c>
      <c r="R2472">
        <v>3897.64236</v>
      </c>
      <c r="S2472">
        <v>3899.167075</v>
      </c>
      <c r="T2472">
        <v>3906.81656470588</v>
      </c>
      <c r="U2472">
        <v>3913.75412222222</v>
      </c>
      <c r="V2472">
        <v>3929.59890526316</v>
      </c>
      <c r="W2472">
        <v>3940.82324</v>
      </c>
      <c r="X2472">
        <v>1</v>
      </c>
      <c r="Y2472">
        <v>1</v>
      </c>
      <c r="Z2472">
        <f t="shared" si="38"/>
        <v>0</v>
      </c>
    </row>
    <row r="2473" spans="1:26">
      <c r="A2473" t="s">
        <v>2497</v>
      </c>
      <c r="B2473">
        <v>3956.963</v>
      </c>
      <c r="C2473">
        <v>3915.20333333333</v>
      </c>
      <c r="D2473">
        <v>3902.2774</v>
      </c>
      <c r="E2473">
        <v>3908.332</v>
      </c>
      <c r="F2473">
        <v>3880.6922</v>
      </c>
      <c r="G2473">
        <v>3895.69795</v>
      </c>
      <c r="H2473">
        <v>3895.3524</v>
      </c>
      <c r="I2473">
        <v>3894.85006666667</v>
      </c>
      <c r="J2473">
        <v>3879.6452</v>
      </c>
      <c r="K2473">
        <v>3872.24915</v>
      </c>
      <c r="L2473">
        <v>3855.99326666667</v>
      </c>
      <c r="M2473">
        <v>3865.56072</v>
      </c>
      <c r="N2473">
        <v>3882.34334545455</v>
      </c>
      <c r="O2473">
        <v>3884.96333333333</v>
      </c>
      <c r="P2473">
        <v>3884.66956923077</v>
      </c>
      <c r="Q2473">
        <v>3890.84418571429</v>
      </c>
      <c r="R2473">
        <v>3897.93156</v>
      </c>
      <c r="S2473">
        <v>3899.353225</v>
      </c>
      <c r="T2473">
        <v>3906.44309411765</v>
      </c>
      <c r="U2473">
        <v>3911.83976666667</v>
      </c>
      <c r="V2473">
        <v>3926.5760631579</v>
      </c>
      <c r="W2473">
        <v>3939.51932</v>
      </c>
      <c r="X2473">
        <v>0</v>
      </c>
      <c r="Y2473">
        <v>0</v>
      </c>
      <c r="Z2473">
        <f t="shared" si="38"/>
        <v>0</v>
      </c>
    </row>
    <row r="2474" spans="1:26">
      <c r="A2474" t="s">
        <v>2498</v>
      </c>
      <c r="B2474">
        <v>3898.876</v>
      </c>
      <c r="C2474">
        <v>3921.16266666667</v>
      </c>
      <c r="D2474">
        <v>3901.8452</v>
      </c>
      <c r="E2474">
        <v>3913.5248</v>
      </c>
      <c r="F2474">
        <v>3885.7518</v>
      </c>
      <c r="G2474">
        <v>3892.7548</v>
      </c>
      <c r="H2474">
        <v>3898.09824</v>
      </c>
      <c r="I2474">
        <v>3894.2784</v>
      </c>
      <c r="J2474">
        <v>3881.79482857143</v>
      </c>
      <c r="K2474">
        <v>3875.910575</v>
      </c>
      <c r="L2474">
        <v>3857.91782222222</v>
      </c>
      <c r="M2474">
        <v>3861.36364</v>
      </c>
      <c r="N2474">
        <v>3880.90992727273</v>
      </c>
      <c r="O2474">
        <v>3885.05061666667</v>
      </c>
      <c r="P2474">
        <v>3884.69795384615</v>
      </c>
      <c r="Q2474">
        <v>3889.53918571429</v>
      </c>
      <c r="R2474">
        <v>3897.3068</v>
      </c>
      <c r="S2474">
        <v>3899.1003875</v>
      </c>
      <c r="T2474">
        <v>3904.55636470588</v>
      </c>
      <c r="U2474">
        <v>3910.19461111111</v>
      </c>
      <c r="V2474">
        <v>3923.23601052632</v>
      </c>
      <c r="W2474">
        <v>3937.68895</v>
      </c>
      <c r="X2474">
        <v>0</v>
      </c>
      <c r="Y2474">
        <v>0</v>
      </c>
      <c r="Z2474">
        <f t="shared" si="38"/>
        <v>0</v>
      </c>
    </row>
    <row r="2475" spans="1:26">
      <c r="A2475" t="s">
        <v>2499</v>
      </c>
      <c r="B2475">
        <v>3924.75</v>
      </c>
      <c r="C2475">
        <v>3926.863</v>
      </c>
      <c r="D2475">
        <v>3913.8472</v>
      </c>
      <c r="E2475">
        <v>3911.4506</v>
      </c>
      <c r="F2475">
        <v>3892.5968</v>
      </c>
      <c r="G2475">
        <v>3889.0193</v>
      </c>
      <c r="H2475">
        <v>3899.4228</v>
      </c>
      <c r="I2475">
        <v>3894.99853333333</v>
      </c>
      <c r="J2475">
        <v>3887.38388571429</v>
      </c>
      <c r="K2475">
        <v>3876.419025</v>
      </c>
      <c r="L2475">
        <v>3862.06846666667</v>
      </c>
      <c r="M2475">
        <v>3860.59364</v>
      </c>
      <c r="N2475">
        <v>3878.04269090909</v>
      </c>
      <c r="O2475">
        <v>3885.41578333333</v>
      </c>
      <c r="P2475">
        <v>3884.92286153846</v>
      </c>
      <c r="Q2475">
        <v>3888.88528571429</v>
      </c>
      <c r="R2475">
        <v>3896.89</v>
      </c>
      <c r="S2475">
        <v>3899.7128875</v>
      </c>
      <c r="T2475">
        <v>3903.09282352941</v>
      </c>
      <c r="U2475">
        <v>3909.41163333333</v>
      </c>
      <c r="V2475">
        <v>3920.3274631579</v>
      </c>
      <c r="W2475">
        <v>3935.3896</v>
      </c>
      <c r="X2475">
        <v>0</v>
      </c>
      <c r="Y2475">
        <v>0</v>
      </c>
      <c r="Z2475">
        <f t="shared" si="38"/>
        <v>0</v>
      </c>
    </row>
    <row r="2476" spans="1:26">
      <c r="A2476" t="s">
        <v>2500</v>
      </c>
      <c r="B2476">
        <v>3896.488</v>
      </c>
      <c r="C2476">
        <v>3906.70466666667</v>
      </c>
      <c r="D2476">
        <v>3916.9452</v>
      </c>
      <c r="E2476">
        <v>3905.3878</v>
      </c>
      <c r="F2476">
        <v>3898.1486</v>
      </c>
      <c r="G2476">
        <v>3888.283</v>
      </c>
      <c r="H2476">
        <v>3898.2796</v>
      </c>
      <c r="I2476">
        <v>3895.055</v>
      </c>
      <c r="J2476">
        <v>3891.13608571429</v>
      </c>
      <c r="K2476">
        <v>3878.525725</v>
      </c>
      <c r="L2476">
        <v>3866.42975555556</v>
      </c>
      <c r="M2476">
        <v>3859.4262</v>
      </c>
      <c r="N2476">
        <v>3875.26756363636</v>
      </c>
      <c r="O2476">
        <v>3885.9098</v>
      </c>
      <c r="P2476">
        <v>3885.2624</v>
      </c>
      <c r="Q2476">
        <v>3887.97035714286</v>
      </c>
      <c r="R2476">
        <v>3894.98941333333</v>
      </c>
      <c r="S2476">
        <v>3899.51895</v>
      </c>
      <c r="T2476">
        <v>3901.57037647059</v>
      </c>
      <c r="U2476">
        <v>3908.89162222222</v>
      </c>
      <c r="V2476">
        <v>3917.08135789474</v>
      </c>
      <c r="W2476">
        <v>3932.39734</v>
      </c>
      <c r="X2476">
        <v>0</v>
      </c>
      <c r="Y2476">
        <v>0</v>
      </c>
      <c r="Z2476">
        <f t="shared" si="38"/>
        <v>0</v>
      </c>
    </row>
    <row r="2477" spans="1:26">
      <c r="A2477" t="s">
        <v>2501</v>
      </c>
      <c r="B2477">
        <v>3870.461</v>
      </c>
      <c r="C2477">
        <v>3897.233</v>
      </c>
      <c r="D2477">
        <v>3909.5076</v>
      </c>
      <c r="E2477">
        <v>3898.0974</v>
      </c>
      <c r="F2477">
        <v>3899.16813333333</v>
      </c>
      <c r="G2477">
        <v>3885.60405</v>
      </c>
      <c r="H2477">
        <v>3897.34472</v>
      </c>
      <c r="I2477">
        <v>3894.8521</v>
      </c>
      <c r="J2477">
        <v>3892.90885714286</v>
      </c>
      <c r="K2477">
        <v>3879.99395</v>
      </c>
      <c r="L2477">
        <v>3869.5918</v>
      </c>
      <c r="M2477">
        <v>3857.61622</v>
      </c>
      <c r="N2477">
        <v>3871.52081818182</v>
      </c>
      <c r="O2477">
        <v>3884.99343333333</v>
      </c>
      <c r="P2477">
        <v>3885.33604615385</v>
      </c>
      <c r="Q2477">
        <v>3886.12811428571</v>
      </c>
      <c r="R2477">
        <v>3892.79932</v>
      </c>
      <c r="S2477">
        <v>3898.3839375</v>
      </c>
      <c r="T2477">
        <v>3899.77534117647</v>
      </c>
      <c r="U2477">
        <v>3906.96606666667</v>
      </c>
      <c r="V2477">
        <v>3913.53062105263</v>
      </c>
      <c r="W2477">
        <v>3928.59434</v>
      </c>
      <c r="X2477">
        <v>0</v>
      </c>
      <c r="Y2477">
        <v>0</v>
      </c>
      <c r="Z2477">
        <f t="shared" si="38"/>
        <v>0</v>
      </c>
    </row>
    <row r="2478" spans="1:26">
      <c r="A2478" t="s">
        <v>2502</v>
      </c>
      <c r="B2478">
        <v>3867.28</v>
      </c>
      <c r="C2478">
        <v>3878.07633333333</v>
      </c>
      <c r="D2478">
        <v>3891.571</v>
      </c>
      <c r="E2478">
        <v>3896.9242</v>
      </c>
      <c r="F2478">
        <v>3902.745</v>
      </c>
      <c r="G2478">
        <v>3883.4119</v>
      </c>
      <c r="H2478">
        <v>3894.87256</v>
      </c>
      <c r="I2478">
        <v>3894.72216666667</v>
      </c>
      <c r="J2478">
        <v>3894.38162857143</v>
      </c>
      <c r="K2478">
        <v>3881.135925</v>
      </c>
      <c r="L2478">
        <v>3874.39602222222</v>
      </c>
      <c r="M2478">
        <v>3859.55104</v>
      </c>
      <c r="N2478">
        <v>3867.92529090909</v>
      </c>
      <c r="O2478">
        <v>3883.11231666667</v>
      </c>
      <c r="P2478">
        <v>3885.47161538461</v>
      </c>
      <c r="Q2478">
        <v>3885.16252857143</v>
      </c>
      <c r="R2478">
        <v>3890.89264</v>
      </c>
      <c r="S2478">
        <v>3897.534025</v>
      </c>
      <c r="T2478">
        <v>3898.89544705882</v>
      </c>
      <c r="U2478">
        <v>3905.61686666667</v>
      </c>
      <c r="V2478">
        <v>3910.77298947368</v>
      </c>
      <c r="W2478">
        <v>3924.82581</v>
      </c>
      <c r="X2478">
        <v>0</v>
      </c>
      <c r="Y2478">
        <v>0</v>
      </c>
      <c r="Z2478">
        <f t="shared" si="38"/>
        <v>0</v>
      </c>
    </row>
    <row r="2479" spans="1:26">
      <c r="A2479" t="s">
        <v>2503</v>
      </c>
      <c r="B2479">
        <v>3839.932</v>
      </c>
      <c r="C2479">
        <v>3859.22433333333</v>
      </c>
      <c r="D2479">
        <v>3879.7822</v>
      </c>
      <c r="E2479">
        <v>3890.8137</v>
      </c>
      <c r="F2479">
        <v>3902.27726666667</v>
      </c>
      <c r="G2479">
        <v>3884.2594</v>
      </c>
      <c r="H2479">
        <v>3890.16028</v>
      </c>
      <c r="I2479">
        <v>3895.04556666667</v>
      </c>
      <c r="J2479">
        <v>3892.20751428571</v>
      </c>
      <c r="K2479">
        <v>3881.54325</v>
      </c>
      <c r="L2479">
        <v>3876.34075555556</v>
      </c>
      <c r="M2479">
        <v>3860.10426</v>
      </c>
      <c r="N2479">
        <v>3863.03805454545</v>
      </c>
      <c r="O2479">
        <v>3880.81595</v>
      </c>
      <c r="P2479">
        <v>3884.64535384615</v>
      </c>
      <c r="Q2479">
        <v>3884.34682857143</v>
      </c>
      <c r="R2479">
        <v>3888.88872</v>
      </c>
      <c r="S2479">
        <v>3896.2115125</v>
      </c>
      <c r="T2479">
        <v>3897.96402352941</v>
      </c>
      <c r="U2479">
        <v>3903.18002222222</v>
      </c>
      <c r="V2479">
        <v>3908.59395789474</v>
      </c>
      <c r="W2479">
        <v>3921.06332</v>
      </c>
      <c r="X2479">
        <v>0</v>
      </c>
      <c r="Y2479">
        <v>0</v>
      </c>
      <c r="Z2479">
        <f t="shared" si="38"/>
        <v>0</v>
      </c>
    </row>
    <row r="2480" spans="1:26">
      <c r="A2480" t="s">
        <v>2504</v>
      </c>
      <c r="B2480">
        <v>3867.235</v>
      </c>
      <c r="C2480">
        <v>3858.149</v>
      </c>
      <c r="D2480">
        <v>3868.2792</v>
      </c>
      <c r="E2480">
        <v>3891.0632</v>
      </c>
      <c r="F2480">
        <v>3897.06013333333</v>
      </c>
      <c r="G2480">
        <v>3886.5174</v>
      </c>
      <c r="H2480">
        <v>3884.87128</v>
      </c>
      <c r="I2480">
        <v>3894.2322</v>
      </c>
      <c r="J2480">
        <v>3891.18148571429</v>
      </c>
      <c r="K2480">
        <v>3884.9958</v>
      </c>
      <c r="L2480">
        <v>3875.5146</v>
      </c>
      <c r="M2480">
        <v>3862.68954</v>
      </c>
      <c r="N2480">
        <v>3861.29232727273</v>
      </c>
      <c r="O2480">
        <v>3877.22906666667</v>
      </c>
      <c r="P2480">
        <v>3884.09758461539</v>
      </c>
      <c r="Q2480">
        <v>3883.73402857143</v>
      </c>
      <c r="R2480">
        <v>3887.51154666667</v>
      </c>
      <c r="S2480">
        <v>3895.101825</v>
      </c>
      <c r="T2480">
        <v>3897.86384705882</v>
      </c>
      <c r="U2480">
        <v>3901.15873333333</v>
      </c>
      <c r="V2480">
        <v>3907.24676842105</v>
      </c>
      <c r="W2480">
        <v>3917.72505</v>
      </c>
      <c r="X2480">
        <v>0</v>
      </c>
      <c r="Y2480">
        <v>0</v>
      </c>
      <c r="Z2480">
        <f t="shared" si="38"/>
        <v>0</v>
      </c>
    </row>
    <row r="2481" spans="1:26">
      <c r="A2481" t="s">
        <v>2505</v>
      </c>
      <c r="B2481">
        <v>3843.105</v>
      </c>
      <c r="C2481">
        <v>3850.09066666667</v>
      </c>
      <c r="D2481">
        <v>3857.6026</v>
      </c>
      <c r="E2481">
        <v>3887.2739</v>
      </c>
      <c r="F2481">
        <v>3889.4594</v>
      </c>
      <c r="G2481">
        <v>3888.0121</v>
      </c>
      <c r="H2481">
        <v>3882.14692</v>
      </c>
      <c r="I2481">
        <v>3891.5001</v>
      </c>
      <c r="J2481">
        <v>3889.70465714286</v>
      </c>
      <c r="K2481">
        <v>3886.9444</v>
      </c>
      <c r="L2481">
        <v>3876.20093333333</v>
      </c>
      <c r="M2481">
        <v>3865.54704</v>
      </c>
      <c r="N2481">
        <v>3859.26041818182</v>
      </c>
      <c r="O2481">
        <v>3873.79548333333</v>
      </c>
      <c r="P2481">
        <v>3883.73232307692</v>
      </c>
      <c r="Q2481">
        <v>3883.2867</v>
      </c>
      <c r="R2481">
        <v>3885.94584</v>
      </c>
      <c r="S2481">
        <v>3892.6527375</v>
      </c>
      <c r="T2481">
        <v>3897.05328235294</v>
      </c>
      <c r="U2481">
        <v>3899.12772222222</v>
      </c>
      <c r="V2481">
        <v>3906.1922</v>
      </c>
      <c r="W2481">
        <v>3914.10742</v>
      </c>
      <c r="X2481">
        <v>0</v>
      </c>
      <c r="Y2481">
        <v>0</v>
      </c>
      <c r="Z2481">
        <f t="shared" si="38"/>
        <v>0</v>
      </c>
    </row>
    <row r="2482" spans="1:26">
      <c r="A2482" t="s">
        <v>2506</v>
      </c>
      <c r="B2482">
        <v>3841.532</v>
      </c>
      <c r="C2482">
        <v>3850.624</v>
      </c>
      <c r="D2482">
        <v>3851.8168</v>
      </c>
      <c r="E2482">
        <v>3880.6622</v>
      </c>
      <c r="F2482">
        <v>3882.67053333333</v>
      </c>
      <c r="G2482">
        <v>3887.3303</v>
      </c>
      <c r="H2482">
        <v>3878.8466</v>
      </c>
      <c r="I2482">
        <v>3889.75673333333</v>
      </c>
      <c r="J2482">
        <v>3888.7042</v>
      </c>
      <c r="K2482">
        <v>3887.77235</v>
      </c>
      <c r="L2482">
        <v>3876.86315555555</v>
      </c>
      <c r="M2482">
        <v>3867.8143</v>
      </c>
      <c r="N2482">
        <v>3857.089</v>
      </c>
      <c r="O2482">
        <v>3869.87881666667</v>
      </c>
      <c r="P2482">
        <v>3882.44138461538</v>
      </c>
      <c r="Q2482">
        <v>3882.94181428571</v>
      </c>
      <c r="R2482">
        <v>3883.84069333333</v>
      </c>
      <c r="S2482">
        <v>3890.2379125</v>
      </c>
      <c r="T2482">
        <v>3895.64469411765</v>
      </c>
      <c r="U2482">
        <v>3897.11097777778</v>
      </c>
      <c r="V2482">
        <v>3904.06347368421</v>
      </c>
      <c r="W2482">
        <v>3910.44493</v>
      </c>
      <c r="X2482">
        <v>0</v>
      </c>
      <c r="Y2482">
        <v>0</v>
      </c>
      <c r="Z2482">
        <f t="shared" si="38"/>
        <v>0</v>
      </c>
    </row>
    <row r="2483" spans="1:26">
      <c r="A2483" t="s">
        <v>2507</v>
      </c>
      <c r="B2483">
        <v>3823.924</v>
      </c>
      <c r="C2483">
        <v>3836.187</v>
      </c>
      <c r="D2483">
        <v>3843.1456</v>
      </c>
      <c r="E2483">
        <v>3867.3583</v>
      </c>
      <c r="F2483">
        <v>3878.998</v>
      </c>
      <c r="G2483">
        <v>3887.84515</v>
      </c>
      <c r="H2483">
        <v>3875.35864</v>
      </c>
      <c r="I2483">
        <v>3886.2514</v>
      </c>
      <c r="J2483">
        <v>3887.35408571428</v>
      </c>
      <c r="K2483">
        <v>3887.977125</v>
      </c>
      <c r="L2483">
        <v>3876.91477777778</v>
      </c>
      <c r="M2483">
        <v>3871.27098</v>
      </c>
      <c r="N2483">
        <v>3858.05963636364</v>
      </c>
      <c r="O2483">
        <v>3865.86031666667</v>
      </c>
      <c r="P2483">
        <v>3880.03795384615</v>
      </c>
      <c r="Q2483">
        <v>3882.44832857143</v>
      </c>
      <c r="R2483">
        <v>3882.3614</v>
      </c>
      <c r="S2483">
        <v>3887.90845</v>
      </c>
      <c r="T2483">
        <v>3894.33470588235</v>
      </c>
      <c r="U2483">
        <v>3895.79823333333</v>
      </c>
      <c r="V2483">
        <v>3902.32890526316</v>
      </c>
      <c r="W2483">
        <v>3907.39162</v>
      </c>
      <c r="X2483">
        <v>0</v>
      </c>
      <c r="Y2483">
        <v>0</v>
      </c>
      <c r="Z2483">
        <f t="shared" si="38"/>
        <v>0</v>
      </c>
    </row>
    <row r="2484" spans="1:26">
      <c r="A2484" t="s">
        <v>2508</v>
      </c>
      <c r="B2484">
        <v>3836.87</v>
      </c>
      <c r="C2484">
        <v>3834.10866666667</v>
      </c>
      <c r="D2484">
        <v>3842.5332</v>
      </c>
      <c r="E2484">
        <v>3861.1577</v>
      </c>
      <c r="F2484">
        <v>3874.7202</v>
      </c>
      <c r="G2484">
        <v>3887.34125</v>
      </c>
      <c r="H2484">
        <v>3875.91416</v>
      </c>
      <c r="I2484">
        <v>3882.22243333333</v>
      </c>
      <c r="J2484">
        <v>3887.5438</v>
      </c>
      <c r="K2484">
        <v>3885.998225</v>
      </c>
      <c r="L2484">
        <v>3877.2088</v>
      </c>
      <c r="M2484">
        <v>3872.96</v>
      </c>
      <c r="N2484">
        <v>3858.50689090909</v>
      </c>
      <c r="O2484">
        <v>3861.32931666667</v>
      </c>
      <c r="P2484">
        <v>3877.87112307692</v>
      </c>
      <c r="Q2484">
        <v>3881.63734285714</v>
      </c>
      <c r="R2484">
        <v>3881.55925333333</v>
      </c>
      <c r="S2484">
        <v>3885.9915</v>
      </c>
      <c r="T2484">
        <v>3893.05396470588</v>
      </c>
      <c r="U2484">
        <v>3894.88453333333</v>
      </c>
      <c r="V2484">
        <v>3899.98808421053</v>
      </c>
      <c r="W2484">
        <v>3905.29092</v>
      </c>
      <c r="X2484">
        <v>0</v>
      </c>
      <c r="Y2484">
        <v>0</v>
      </c>
      <c r="Z2484">
        <f t="shared" si="38"/>
        <v>0</v>
      </c>
    </row>
    <row r="2485" spans="1:26">
      <c r="A2485" t="s">
        <v>2509</v>
      </c>
      <c r="B2485">
        <v>3779.246</v>
      </c>
      <c r="C2485">
        <v>3813.34666666667</v>
      </c>
      <c r="D2485">
        <v>3824.9354</v>
      </c>
      <c r="E2485">
        <v>3846.6073</v>
      </c>
      <c r="F2485">
        <v>3869.0206</v>
      </c>
      <c r="G2485">
        <v>3879.02895</v>
      </c>
      <c r="H2485">
        <v>3874.201</v>
      </c>
      <c r="I2485">
        <v>3874.88196666667</v>
      </c>
      <c r="J2485">
        <v>3884.33265714286</v>
      </c>
      <c r="K2485">
        <v>3882.900725</v>
      </c>
      <c r="L2485">
        <v>3878.32242222222</v>
      </c>
      <c r="M2485">
        <v>3870.45668</v>
      </c>
      <c r="N2485">
        <v>3859.25734545454</v>
      </c>
      <c r="O2485">
        <v>3858.26258333333</v>
      </c>
      <c r="P2485">
        <v>3873.20647692308</v>
      </c>
      <c r="Q2485">
        <v>3879.87171428571</v>
      </c>
      <c r="R2485">
        <v>3879.81412</v>
      </c>
      <c r="S2485">
        <v>3883.6005375</v>
      </c>
      <c r="T2485">
        <v>3890.97438823529</v>
      </c>
      <c r="U2485">
        <v>3893.81226666667</v>
      </c>
      <c r="V2485">
        <v>3897.14697894737</v>
      </c>
      <c r="W2485">
        <v>3903.1312</v>
      </c>
      <c r="X2485">
        <v>0</v>
      </c>
      <c r="Y2485">
        <v>0</v>
      </c>
      <c r="Z2485">
        <f t="shared" si="38"/>
        <v>0</v>
      </c>
    </row>
    <row r="2486" spans="1:26">
      <c r="A2486" t="s">
        <v>2510</v>
      </c>
      <c r="B2486">
        <v>3756.758</v>
      </c>
      <c r="C2486">
        <v>3790.958</v>
      </c>
      <c r="D2486">
        <v>3807.666</v>
      </c>
      <c r="E2486">
        <v>3832.6343</v>
      </c>
      <c r="F2486">
        <v>3860.73793333333</v>
      </c>
      <c r="G2486">
        <v>3869.01105</v>
      </c>
      <c r="H2486">
        <v>3871.94288</v>
      </c>
      <c r="I2486">
        <v>3869.73343333333</v>
      </c>
      <c r="J2486">
        <v>3879.5238</v>
      </c>
      <c r="K2486">
        <v>3879.449825</v>
      </c>
      <c r="L2486">
        <v>3878.13568888889</v>
      </c>
      <c r="M2486">
        <v>3869.34744</v>
      </c>
      <c r="N2486">
        <v>3860.28512727273</v>
      </c>
      <c r="O2486">
        <v>3854.96088333333</v>
      </c>
      <c r="P2486">
        <v>3868.7086</v>
      </c>
      <c r="Q2486">
        <v>3878.29901428572</v>
      </c>
      <c r="R2486">
        <v>3878.24532</v>
      </c>
      <c r="S2486">
        <v>3881.05335</v>
      </c>
      <c r="T2486">
        <v>3887.65351764706</v>
      </c>
      <c r="U2486">
        <v>3892.08732222222</v>
      </c>
      <c r="V2486">
        <v>3894.31394736842</v>
      </c>
      <c r="W2486">
        <v>3901.26589</v>
      </c>
      <c r="X2486">
        <v>0</v>
      </c>
      <c r="Y2486">
        <v>0</v>
      </c>
      <c r="Z2486">
        <f t="shared" si="38"/>
        <v>0</v>
      </c>
    </row>
    <row r="2487" spans="1:26">
      <c r="A2487" t="s">
        <v>2511</v>
      </c>
      <c r="B2487">
        <v>3830.927</v>
      </c>
      <c r="C2487">
        <v>3788.977</v>
      </c>
      <c r="D2487">
        <v>3805.545</v>
      </c>
      <c r="E2487">
        <v>3828.6809</v>
      </c>
      <c r="F2487">
        <v>3855.62313333333</v>
      </c>
      <c r="G2487">
        <v>3863.38915</v>
      </c>
      <c r="H2487">
        <v>3870.97324</v>
      </c>
      <c r="I2487">
        <v>3866.62966666667</v>
      </c>
      <c r="J2487">
        <v>3877.72648571428</v>
      </c>
      <c r="K2487">
        <v>3878.3093</v>
      </c>
      <c r="L2487">
        <v>3878.63597777778</v>
      </c>
      <c r="M2487">
        <v>3869.73134</v>
      </c>
      <c r="N2487">
        <v>3862.15345454546</v>
      </c>
      <c r="O2487">
        <v>3852.79366666667</v>
      </c>
      <c r="P2487">
        <v>3864.93006153846</v>
      </c>
      <c r="Q2487">
        <v>3876.94878571428</v>
      </c>
      <c r="R2487">
        <v>3877.78202666667</v>
      </c>
      <c r="S2487">
        <v>3878.9472125</v>
      </c>
      <c r="T2487">
        <v>3885.25597647059</v>
      </c>
      <c r="U2487">
        <v>3890.63915555556</v>
      </c>
      <c r="V2487">
        <v>3892.29171578947</v>
      </c>
      <c r="W2487">
        <v>3899.13755</v>
      </c>
      <c r="X2487">
        <v>1</v>
      </c>
      <c r="Y2487">
        <v>1</v>
      </c>
      <c r="Z2487">
        <f t="shared" si="38"/>
        <v>0</v>
      </c>
    </row>
    <row r="2488" spans="1:26">
      <c r="A2488" t="s">
        <v>2512</v>
      </c>
      <c r="B2488">
        <v>3883.356</v>
      </c>
      <c r="C2488">
        <v>3823.68033333333</v>
      </c>
      <c r="D2488">
        <v>3817.4314</v>
      </c>
      <c r="E2488">
        <v>3830.2885</v>
      </c>
      <c r="F2488">
        <v>3850.716</v>
      </c>
      <c r="G2488">
        <v>3863.60635</v>
      </c>
      <c r="H2488">
        <v>3873.7624</v>
      </c>
      <c r="I2488">
        <v>3865.7041</v>
      </c>
      <c r="J2488">
        <v>3876.41997142857</v>
      </c>
      <c r="K2488">
        <v>3878.61375</v>
      </c>
      <c r="L2488">
        <v>3880.13871111111</v>
      </c>
      <c r="M2488">
        <v>3870.96644</v>
      </c>
      <c r="N2488">
        <v>3866.37647272727</v>
      </c>
      <c r="O2488">
        <v>3854.67395</v>
      </c>
      <c r="P2488">
        <v>3862.13501538462</v>
      </c>
      <c r="Q2488">
        <v>3875.56605714286</v>
      </c>
      <c r="R2488">
        <v>3878.11386666667</v>
      </c>
      <c r="S2488">
        <v>3878.303275</v>
      </c>
      <c r="T2488">
        <v>3883.76274117647</v>
      </c>
      <c r="U2488">
        <v>3890.0623</v>
      </c>
      <c r="V2488">
        <v>3891.6736631579</v>
      </c>
      <c r="W2488">
        <v>3898.08403</v>
      </c>
      <c r="X2488">
        <v>1</v>
      </c>
      <c r="Y2488">
        <v>1</v>
      </c>
      <c r="Z2488">
        <f t="shared" si="38"/>
        <v>0</v>
      </c>
    </row>
    <row r="2489" spans="1:26">
      <c r="A2489" t="s">
        <v>2513</v>
      </c>
      <c r="B2489">
        <v>3890.527</v>
      </c>
      <c r="C2489">
        <v>3868.27</v>
      </c>
      <c r="D2489">
        <v>3828.1628</v>
      </c>
      <c r="E2489">
        <v>3835.348</v>
      </c>
      <c r="F2489">
        <v>3850.1594</v>
      </c>
      <c r="G2489">
        <v>3863.08085</v>
      </c>
      <c r="H2489">
        <v>3875.50556</v>
      </c>
      <c r="I2489">
        <v>3867.9556</v>
      </c>
      <c r="J2489">
        <v>3874.49962857143</v>
      </c>
      <c r="K2489">
        <v>3880.121175</v>
      </c>
      <c r="L2489">
        <v>3879.57206666667</v>
      </c>
      <c r="M2489">
        <v>3872.3042</v>
      </c>
      <c r="N2489">
        <v>3868.88752727273</v>
      </c>
      <c r="O2489">
        <v>3855.97821666667</v>
      </c>
      <c r="P2489">
        <v>3858.77804615385</v>
      </c>
      <c r="Q2489">
        <v>3874.32052857143</v>
      </c>
      <c r="R2489">
        <v>3878.07237333333</v>
      </c>
      <c r="S2489">
        <v>3878.221975</v>
      </c>
      <c r="T2489">
        <v>3882.58981176471</v>
      </c>
      <c r="U2489">
        <v>3889.4489</v>
      </c>
      <c r="V2489">
        <v>3891.3728631579</v>
      </c>
      <c r="W2489">
        <v>3896.39682</v>
      </c>
      <c r="X2489">
        <v>1</v>
      </c>
      <c r="Y2489">
        <v>1</v>
      </c>
      <c r="Z2489">
        <f t="shared" si="38"/>
        <v>0</v>
      </c>
    </row>
    <row r="2490" spans="1:26">
      <c r="A2490" t="s">
        <v>2514</v>
      </c>
      <c r="B2490">
        <v>3923.412</v>
      </c>
      <c r="C2490">
        <v>3899.09833333333</v>
      </c>
      <c r="D2490">
        <v>3856.996</v>
      </c>
      <c r="E2490">
        <v>3840.9657</v>
      </c>
      <c r="F2490">
        <v>3850.0702</v>
      </c>
      <c r="G2490">
        <v>3866.01445</v>
      </c>
      <c r="H2490">
        <v>3874.62236</v>
      </c>
      <c r="I2490">
        <v>3871.3335</v>
      </c>
      <c r="J2490">
        <v>3872.32682857143</v>
      </c>
      <c r="K2490">
        <v>3880.915575</v>
      </c>
      <c r="L2490">
        <v>3880.02242222222</v>
      </c>
      <c r="M2490">
        <v>3876.18978</v>
      </c>
      <c r="N2490">
        <v>3869.23298181818</v>
      </c>
      <c r="O2490">
        <v>3859.0689</v>
      </c>
      <c r="P2490">
        <v>3858.16515384615</v>
      </c>
      <c r="Q2490">
        <v>3872.04858571428</v>
      </c>
      <c r="R2490">
        <v>3878.34666666667</v>
      </c>
      <c r="S2490">
        <v>3878.3879875</v>
      </c>
      <c r="T2490">
        <v>3882.03556470588</v>
      </c>
      <c r="U2490">
        <v>3889.0867</v>
      </c>
      <c r="V2490">
        <v>3891.87456842105</v>
      </c>
      <c r="W2490">
        <v>3895.13943</v>
      </c>
      <c r="X2490">
        <v>1</v>
      </c>
      <c r="Y2490">
        <v>1</v>
      </c>
      <c r="Z2490">
        <f t="shared" si="38"/>
        <v>0</v>
      </c>
    </row>
    <row r="2491" spans="1:26">
      <c r="A2491" t="s">
        <v>2515</v>
      </c>
      <c r="B2491">
        <v>3907.759</v>
      </c>
      <c r="C2491">
        <v>3907.23266666667</v>
      </c>
      <c r="D2491">
        <v>3887.1962</v>
      </c>
      <c r="E2491">
        <v>3847.4311</v>
      </c>
      <c r="F2491">
        <v>3850.8216</v>
      </c>
      <c r="G2491">
        <v>3867.3525</v>
      </c>
      <c r="H2491">
        <v>3872.64808</v>
      </c>
      <c r="I2491">
        <v>3874.4851</v>
      </c>
      <c r="J2491">
        <v>3872.22811428571</v>
      </c>
      <c r="K2491">
        <v>3880.48285</v>
      </c>
      <c r="L2491">
        <v>3880.31053333333</v>
      </c>
      <c r="M2491">
        <v>3879.04174</v>
      </c>
      <c r="N2491">
        <v>3870.97005454545</v>
      </c>
      <c r="O2491">
        <v>3862.52771666667</v>
      </c>
      <c r="P2491">
        <v>3857.44052307692</v>
      </c>
      <c r="Q2491">
        <v>3870.02914285714</v>
      </c>
      <c r="R2491">
        <v>3878.89216</v>
      </c>
      <c r="S2491">
        <v>3878.80475</v>
      </c>
      <c r="T2491">
        <v>3881.41469411765</v>
      </c>
      <c r="U2491">
        <v>3887.62811111111</v>
      </c>
      <c r="V2491">
        <v>3891.82989473684</v>
      </c>
      <c r="W2491">
        <v>3893.95806</v>
      </c>
      <c r="X2491">
        <v>1</v>
      </c>
      <c r="Y2491">
        <v>1</v>
      </c>
      <c r="Z2491">
        <f t="shared" si="38"/>
        <v>0</v>
      </c>
    </row>
    <row r="2492" spans="1:26">
      <c r="A2492" t="s">
        <v>2516</v>
      </c>
      <c r="B2492">
        <v>3923.141</v>
      </c>
      <c r="C2492">
        <v>3918.104</v>
      </c>
      <c r="D2492">
        <v>3905.639</v>
      </c>
      <c r="E2492">
        <v>3855.592</v>
      </c>
      <c r="F2492">
        <v>3854.3336</v>
      </c>
      <c r="G2492">
        <v>3868.1271</v>
      </c>
      <c r="H2492">
        <v>3871.83912</v>
      </c>
      <c r="I2492">
        <v>3876.75086666667</v>
      </c>
      <c r="J2492">
        <v>3872.20242857143</v>
      </c>
      <c r="K2492">
        <v>3881.21555</v>
      </c>
      <c r="L2492">
        <v>3881.34593333333</v>
      </c>
      <c r="M2492">
        <v>3881.33628</v>
      </c>
      <c r="N2492">
        <v>3872.99567272727</v>
      </c>
      <c r="O2492">
        <v>3865.77725</v>
      </c>
      <c r="P2492">
        <v>3856.85869230769</v>
      </c>
      <c r="Q2492">
        <v>3867.83784285714</v>
      </c>
      <c r="R2492">
        <v>3878.86146666667</v>
      </c>
      <c r="S2492">
        <v>3879.5230875</v>
      </c>
      <c r="T2492">
        <v>3880.51731764706</v>
      </c>
      <c r="U2492">
        <v>3886.38836666667</v>
      </c>
      <c r="V2492">
        <v>3891.42862105263</v>
      </c>
      <c r="W2492">
        <v>3892.95908</v>
      </c>
      <c r="X2492">
        <v>1</v>
      </c>
      <c r="Y2492">
        <v>1</v>
      </c>
      <c r="Z2492">
        <f t="shared" si="38"/>
        <v>0</v>
      </c>
    </row>
    <row r="2493" spans="1:26">
      <c r="A2493" t="s">
        <v>2517</v>
      </c>
      <c r="B2493">
        <v>3917.073</v>
      </c>
      <c r="C2493">
        <v>3915.991</v>
      </c>
      <c r="D2493">
        <v>3912.3824</v>
      </c>
      <c r="E2493">
        <v>3864.9069</v>
      </c>
      <c r="F2493">
        <v>3857.65313333333</v>
      </c>
      <c r="G2493">
        <v>3866.1326</v>
      </c>
      <c r="H2493">
        <v>3873.36156</v>
      </c>
      <c r="I2493">
        <v>3880.19906666667</v>
      </c>
      <c r="J2493">
        <v>3872.37242857143</v>
      </c>
      <c r="K2493">
        <v>3880.915275</v>
      </c>
      <c r="L2493">
        <v>3882.36582222222</v>
      </c>
      <c r="M2493">
        <v>3883.36308</v>
      </c>
      <c r="N2493">
        <v>3874.73152727273</v>
      </c>
      <c r="O2493">
        <v>3870.2103</v>
      </c>
      <c r="P2493">
        <v>3859.11306153846</v>
      </c>
      <c r="Q2493">
        <v>3865.72411428571</v>
      </c>
      <c r="R2493">
        <v>3878.02048</v>
      </c>
      <c r="S2493">
        <v>3880.25565</v>
      </c>
      <c r="T2493">
        <v>3880.30792941177</v>
      </c>
      <c r="U2493">
        <v>3885.35272222222</v>
      </c>
      <c r="V2493">
        <v>3891.23704210526</v>
      </c>
      <c r="W2493">
        <v>3892.7091</v>
      </c>
      <c r="X2493">
        <v>1</v>
      </c>
      <c r="Y2493">
        <v>1</v>
      </c>
      <c r="Z2493">
        <f t="shared" si="38"/>
        <v>0</v>
      </c>
    </row>
    <row r="2494" spans="1:26">
      <c r="A2494" t="s">
        <v>2518</v>
      </c>
      <c r="B2494">
        <v>3954.308</v>
      </c>
      <c r="C2494">
        <v>3931.50733333333</v>
      </c>
      <c r="D2494">
        <v>3925.1386</v>
      </c>
      <c r="E2494">
        <v>3876.6507</v>
      </c>
      <c r="F2494">
        <v>3865.2782</v>
      </c>
      <c r="G2494">
        <v>3868.9042</v>
      </c>
      <c r="H2494">
        <v>3875.4924</v>
      </c>
      <c r="I2494">
        <v>3883.77773333333</v>
      </c>
      <c r="J2494">
        <v>3876.1246</v>
      </c>
      <c r="K2494">
        <v>3880.8295</v>
      </c>
      <c r="L2494">
        <v>3885.12311111111</v>
      </c>
      <c r="M2494">
        <v>3884.12872</v>
      </c>
      <c r="N2494">
        <v>3877.10732727273</v>
      </c>
      <c r="O2494">
        <v>3873.57511666667</v>
      </c>
      <c r="P2494">
        <v>3861.29824615385</v>
      </c>
      <c r="Q2494">
        <v>3863.51808571429</v>
      </c>
      <c r="R2494">
        <v>3877.7084</v>
      </c>
      <c r="S2494">
        <v>3881.0140125</v>
      </c>
      <c r="T2494">
        <v>3880.98177647059</v>
      </c>
      <c r="U2494">
        <v>3884.95363333333</v>
      </c>
      <c r="V2494">
        <v>3891.32730526316</v>
      </c>
      <c r="W2494">
        <v>3893.06115</v>
      </c>
      <c r="X2494">
        <v>1</v>
      </c>
      <c r="Y2494">
        <v>1</v>
      </c>
      <c r="Z2494">
        <f t="shared" si="38"/>
        <v>0</v>
      </c>
    </row>
    <row r="2495" spans="1:26">
      <c r="A2495" t="s">
        <v>2519</v>
      </c>
      <c r="B2495">
        <v>3959.031</v>
      </c>
      <c r="C2495">
        <v>3943.47066666667</v>
      </c>
      <c r="D2495">
        <v>3932.2624</v>
      </c>
      <c r="E2495">
        <v>3894.6292</v>
      </c>
      <c r="F2495">
        <v>3871.39793333333</v>
      </c>
      <c r="G2495">
        <v>3870.61825</v>
      </c>
      <c r="H2495">
        <v>3879.26404</v>
      </c>
      <c r="I2495">
        <v>3884.22903333333</v>
      </c>
      <c r="J2495">
        <v>3880.03762857143</v>
      </c>
      <c r="K2495">
        <v>3879.818775</v>
      </c>
      <c r="L2495">
        <v>3886.62077777778</v>
      </c>
      <c r="M2495">
        <v>3885.24642</v>
      </c>
      <c r="N2495">
        <v>3881.28729090909</v>
      </c>
      <c r="O2495">
        <v>3874.48543333333</v>
      </c>
      <c r="P2495">
        <v>3864.69916923077</v>
      </c>
      <c r="Q2495">
        <v>3863.45781428571</v>
      </c>
      <c r="R2495">
        <v>3876.06284</v>
      </c>
      <c r="S2495">
        <v>3881.7164</v>
      </c>
      <c r="T2495">
        <v>3881.55707058824</v>
      </c>
      <c r="U2495">
        <v>3884.82594444444</v>
      </c>
      <c r="V2495">
        <v>3891.35910526316</v>
      </c>
      <c r="W2495">
        <v>3893.89396</v>
      </c>
      <c r="X2495">
        <v>1</v>
      </c>
      <c r="Y2495">
        <v>1</v>
      </c>
      <c r="Z2495">
        <f t="shared" si="38"/>
        <v>0</v>
      </c>
    </row>
    <row r="2496" spans="1:26">
      <c r="A2496" t="s">
        <v>2520</v>
      </c>
      <c r="B2496">
        <v>3950.537</v>
      </c>
      <c r="C2496">
        <v>3954.62533333333</v>
      </c>
      <c r="D2496">
        <v>3940.818</v>
      </c>
      <c r="E2496">
        <v>3914.0071</v>
      </c>
      <c r="F2496">
        <v>3878.56006666667</v>
      </c>
      <c r="G2496">
        <v>3873.3207</v>
      </c>
      <c r="H2496">
        <v>3882.0456</v>
      </c>
      <c r="I2496">
        <v>3884.00973333333</v>
      </c>
      <c r="J2496">
        <v>3883.96122857143</v>
      </c>
      <c r="K2496">
        <v>3880.80185</v>
      </c>
      <c r="L2496">
        <v>3887.18675555556</v>
      </c>
      <c r="M2496">
        <v>3886.36128</v>
      </c>
      <c r="N2496">
        <v>3884.65776363636</v>
      </c>
      <c r="O2496">
        <v>3876.79071666667</v>
      </c>
      <c r="P2496">
        <v>3868.55004615385</v>
      </c>
      <c r="Q2496">
        <v>3863.39605714286</v>
      </c>
      <c r="R2496">
        <v>3874.7484</v>
      </c>
      <c r="S2496">
        <v>3882.762525</v>
      </c>
      <c r="T2496">
        <v>3882.4525882353</v>
      </c>
      <c r="U2496">
        <v>3884.71487777778</v>
      </c>
      <c r="V2496">
        <v>3890.42757894737</v>
      </c>
      <c r="W2496">
        <v>3894.2793</v>
      </c>
      <c r="X2496">
        <v>1</v>
      </c>
      <c r="Y2496">
        <v>1</v>
      </c>
      <c r="Z2496">
        <f t="shared" si="38"/>
        <v>0</v>
      </c>
    </row>
    <row r="2497" spans="1:26">
      <c r="A2497" t="s">
        <v>2521</v>
      </c>
      <c r="B2497">
        <v>3994.556</v>
      </c>
      <c r="C2497">
        <v>3968.04133333333</v>
      </c>
      <c r="D2497">
        <v>3955.101</v>
      </c>
      <c r="E2497">
        <v>3930.37</v>
      </c>
      <c r="F2497">
        <v>3888.76166666667</v>
      </c>
      <c r="G2497">
        <v>3879.52545</v>
      </c>
      <c r="H2497">
        <v>3885.52188</v>
      </c>
      <c r="I2497">
        <v>3885.7161</v>
      </c>
      <c r="J2497">
        <v>3887.94374285714</v>
      </c>
      <c r="K2497">
        <v>3882.56475</v>
      </c>
      <c r="L2497">
        <v>3889.42504444445</v>
      </c>
      <c r="M2497">
        <v>3888.72144</v>
      </c>
      <c r="N2497">
        <v>3888.04216363636</v>
      </c>
      <c r="O2497">
        <v>3879.83778333333</v>
      </c>
      <c r="P2497">
        <v>3872.64830769231</v>
      </c>
      <c r="Q2497">
        <v>3863.876</v>
      </c>
      <c r="R2497">
        <v>3873.65538666667</v>
      </c>
      <c r="S2497">
        <v>3883.6264375</v>
      </c>
      <c r="T2497">
        <v>3883.96884705882</v>
      </c>
      <c r="U2497">
        <v>3884.66085555555</v>
      </c>
      <c r="V2497">
        <v>3890.00482105263</v>
      </c>
      <c r="W2497">
        <v>3894.61224</v>
      </c>
      <c r="X2497">
        <v>1</v>
      </c>
      <c r="Y2497">
        <v>1</v>
      </c>
      <c r="Z2497">
        <f t="shared" si="38"/>
        <v>0</v>
      </c>
    </row>
    <row r="2498" spans="1:26">
      <c r="A2498" t="s">
        <v>2522</v>
      </c>
      <c r="B2498">
        <v>4000.715</v>
      </c>
      <c r="C2498">
        <v>3981.936</v>
      </c>
      <c r="D2498">
        <v>3971.8294</v>
      </c>
      <c r="E2498">
        <v>3942.1059</v>
      </c>
      <c r="F2498">
        <v>3900.54773333333</v>
      </c>
      <c r="G2498">
        <v>3886.1972</v>
      </c>
      <c r="H2498">
        <v>3887.27196</v>
      </c>
      <c r="I2498">
        <v>3889.77286666667</v>
      </c>
      <c r="J2498">
        <v>3893.28911428571</v>
      </c>
      <c r="K2498">
        <v>3884.80455</v>
      </c>
      <c r="L2498">
        <v>3891.01684444444</v>
      </c>
      <c r="M2498">
        <v>3891.31218</v>
      </c>
      <c r="N2498">
        <v>3891.40547272727</v>
      </c>
      <c r="O2498">
        <v>3882.82301666667</v>
      </c>
      <c r="P2498">
        <v>3878.02715384615</v>
      </c>
      <c r="Q2498">
        <v>3867.16422857143</v>
      </c>
      <c r="R2498">
        <v>3872.7978</v>
      </c>
      <c r="S2498">
        <v>3883.8835375</v>
      </c>
      <c r="T2498">
        <v>3885.64234117647</v>
      </c>
      <c r="U2498">
        <v>3885.39245555555</v>
      </c>
      <c r="V2498">
        <v>3889.90412631579</v>
      </c>
      <c r="W2498">
        <v>3895.26666</v>
      </c>
      <c r="X2498">
        <v>1</v>
      </c>
      <c r="Y2498">
        <v>1</v>
      </c>
      <c r="Z2498">
        <f t="shared" si="38"/>
        <v>0</v>
      </c>
    </row>
    <row r="2499" spans="1:26">
      <c r="A2499" t="s">
        <v>2523</v>
      </c>
      <c r="B2499">
        <v>3962.708</v>
      </c>
      <c r="C2499">
        <v>3985.993</v>
      </c>
      <c r="D2499">
        <v>3973.5094</v>
      </c>
      <c r="E2499">
        <v>3949.324</v>
      </c>
      <c r="F2499">
        <v>3908.93693333333</v>
      </c>
      <c r="G2499">
        <v>3892.336</v>
      </c>
      <c r="H2499">
        <v>3889.82524</v>
      </c>
      <c r="I2499">
        <v>3891.82856666667</v>
      </c>
      <c r="J2499">
        <v>3896.59654285714</v>
      </c>
      <c r="K2499">
        <v>3888.2977</v>
      </c>
      <c r="L2499">
        <v>3891.12726666667</v>
      </c>
      <c r="M2499">
        <v>3893.96174</v>
      </c>
      <c r="N2499">
        <v>3892.25423636364</v>
      </c>
      <c r="O2499">
        <v>3885.14083333333</v>
      </c>
      <c r="P2499">
        <v>3881.26236923077</v>
      </c>
      <c r="Q2499">
        <v>3869.31332857143</v>
      </c>
      <c r="R2499">
        <v>3870.85084</v>
      </c>
      <c r="S2499">
        <v>3883.6959625</v>
      </c>
      <c r="T2499">
        <v>3886.45491764706</v>
      </c>
      <c r="U2499">
        <v>3886.1222</v>
      </c>
      <c r="V2499">
        <v>3889.61446315789</v>
      </c>
      <c r="W2499">
        <v>3895.43641</v>
      </c>
      <c r="X2499">
        <v>1</v>
      </c>
      <c r="Y2499">
        <v>1</v>
      </c>
      <c r="Z2499">
        <f t="shared" ref="Z2499:Z2562" si="39">IF((X2499-Y2499)=0,0,1)</f>
        <v>0</v>
      </c>
    </row>
    <row r="2500" spans="1:26">
      <c r="A2500" t="s">
        <v>2524</v>
      </c>
      <c r="B2500">
        <v>3979.625</v>
      </c>
      <c r="C2500">
        <v>3981.016</v>
      </c>
      <c r="D2500">
        <v>3977.6282</v>
      </c>
      <c r="E2500">
        <v>3954.9453</v>
      </c>
      <c r="F2500">
        <v>3922.29553333333</v>
      </c>
      <c r="G2500">
        <v>3897.9555</v>
      </c>
      <c r="H2500">
        <v>3892.02024</v>
      </c>
      <c r="I2500">
        <v>3895.65806666667</v>
      </c>
      <c r="J2500">
        <v>3897.57177142857</v>
      </c>
      <c r="K2500">
        <v>3892.23645</v>
      </c>
      <c r="L2500">
        <v>3890.68648888889</v>
      </c>
      <c r="M2500">
        <v>3895.72152</v>
      </c>
      <c r="N2500">
        <v>3893.64476363636</v>
      </c>
      <c r="O2500">
        <v>3889.3157</v>
      </c>
      <c r="P2500">
        <v>3882.41949230769</v>
      </c>
      <c r="Q2500">
        <v>3872.76552857143</v>
      </c>
      <c r="R2500">
        <v>3871.06917333333</v>
      </c>
      <c r="S2500">
        <v>3882.410675</v>
      </c>
      <c r="T2500">
        <v>3887.35827058824</v>
      </c>
      <c r="U2500">
        <v>3886.89435555556</v>
      </c>
      <c r="V2500">
        <v>3889.71027368421</v>
      </c>
      <c r="W2500">
        <v>3895.67256</v>
      </c>
      <c r="X2500">
        <v>1</v>
      </c>
      <c r="Y2500">
        <v>1</v>
      </c>
      <c r="Z2500">
        <f t="shared" si="39"/>
        <v>0</v>
      </c>
    </row>
    <row r="2501" spans="1:26">
      <c r="A2501" t="s">
        <v>2525</v>
      </c>
      <c r="B2501">
        <v>3994.164</v>
      </c>
      <c r="C2501">
        <v>3978.83233333333</v>
      </c>
      <c r="D2501">
        <v>3986.3536</v>
      </c>
      <c r="E2501">
        <v>3963.5858</v>
      </c>
      <c r="F2501">
        <v>3938.1226</v>
      </c>
      <c r="G2501">
        <v>3905.50845</v>
      </c>
      <c r="H2501">
        <v>3895.92728</v>
      </c>
      <c r="I2501">
        <v>3899.43026666667</v>
      </c>
      <c r="J2501">
        <v>3898.63028571429</v>
      </c>
      <c r="K2501">
        <v>3896.760275</v>
      </c>
      <c r="L2501">
        <v>3892.52982222222</v>
      </c>
      <c r="M2501">
        <v>3897.10344</v>
      </c>
      <c r="N2501">
        <v>3895.45149090909</v>
      </c>
      <c r="O2501">
        <v>3893.13241666667</v>
      </c>
      <c r="P2501">
        <v>3885.21863076923</v>
      </c>
      <c r="Q2501">
        <v>3876.96458571429</v>
      </c>
      <c r="R2501">
        <v>3871.59322666667</v>
      </c>
      <c r="S2501">
        <v>3881.723725</v>
      </c>
      <c r="T2501">
        <v>3888.85611764706</v>
      </c>
      <c r="U2501">
        <v>3888.22486666667</v>
      </c>
      <c r="V2501">
        <v>3890.06428421053</v>
      </c>
      <c r="W2501">
        <v>3895.22388</v>
      </c>
      <c r="X2501">
        <v>1</v>
      </c>
      <c r="Y2501">
        <v>1</v>
      </c>
      <c r="Z2501">
        <f t="shared" si="39"/>
        <v>0</v>
      </c>
    </row>
    <row r="2502" spans="1:26">
      <c r="A2502" t="s">
        <v>2526</v>
      </c>
      <c r="B2502">
        <v>4013.569</v>
      </c>
      <c r="C2502">
        <v>3995.786</v>
      </c>
      <c r="D2502">
        <v>3990.1562</v>
      </c>
      <c r="E2502">
        <v>3972.6286</v>
      </c>
      <c r="F2502">
        <v>3950.29873333333</v>
      </c>
      <c r="G2502">
        <v>3914.1103</v>
      </c>
      <c r="H2502">
        <v>3901.6516</v>
      </c>
      <c r="I2502">
        <v>3902.96093333333</v>
      </c>
      <c r="J2502">
        <v>3900.63611428571</v>
      </c>
      <c r="K2502">
        <v>3900.7203</v>
      </c>
      <c r="L2502">
        <v>3894.51935555556</v>
      </c>
      <c r="M2502">
        <v>3899.49816</v>
      </c>
      <c r="N2502">
        <v>3897.94278181818</v>
      </c>
      <c r="O2502">
        <v>3896.55166666667</v>
      </c>
      <c r="P2502">
        <v>3888.32381538462</v>
      </c>
      <c r="Q2502">
        <v>3881.04172857143</v>
      </c>
      <c r="R2502">
        <v>3872.29468</v>
      </c>
      <c r="S2502">
        <v>3880.9366875</v>
      </c>
      <c r="T2502">
        <v>3889.89289411765</v>
      </c>
      <c r="U2502">
        <v>3889.86814444444</v>
      </c>
      <c r="V2502">
        <v>3890.21324210526</v>
      </c>
      <c r="W2502">
        <v>3895.01239</v>
      </c>
      <c r="X2502">
        <v>1</v>
      </c>
      <c r="Y2502">
        <v>1</v>
      </c>
      <c r="Z2502">
        <f t="shared" si="39"/>
        <v>0</v>
      </c>
    </row>
    <row r="2503" spans="1:26">
      <c r="A2503" t="s">
        <v>2527</v>
      </c>
      <c r="B2503">
        <v>4014.527</v>
      </c>
      <c r="C2503">
        <v>4007.42</v>
      </c>
      <c r="D2503">
        <v>3992.9186</v>
      </c>
      <c r="E2503">
        <v>3982.374</v>
      </c>
      <c r="F2503">
        <v>3959.04346666667</v>
      </c>
      <c r="G2503">
        <v>3923.64045</v>
      </c>
      <c r="H2503">
        <v>3907.54148</v>
      </c>
      <c r="I2503">
        <v>3904.87973333333</v>
      </c>
      <c r="J2503">
        <v>3904.50797142857</v>
      </c>
      <c r="K2503">
        <v>3905.7428</v>
      </c>
      <c r="L2503">
        <v>3896.81722222222</v>
      </c>
      <c r="M2503">
        <v>3901.20702</v>
      </c>
      <c r="N2503">
        <v>3900.54912727273</v>
      </c>
      <c r="O2503">
        <v>3899.8649</v>
      </c>
      <c r="P2503">
        <v>3891.29190769231</v>
      </c>
      <c r="Q2503">
        <v>3886.23368571429</v>
      </c>
      <c r="R2503">
        <v>3875.54785333333</v>
      </c>
      <c r="S2503">
        <v>3880.30535</v>
      </c>
      <c r="T2503">
        <v>3890.29736470588</v>
      </c>
      <c r="U2503">
        <v>3891.60213333333</v>
      </c>
      <c r="V2503">
        <v>3891.05172631579</v>
      </c>
      <c r="W2503">
        <v>3895.05485</v>
      </c>
      <c r="X2503">
        <v>1</v>
      </c>
      <c r="Y2503">
        <v>1</v>
      </c>
      <c r="Z2503">
        <f t="shared" si="39"/>
        <v>0</v>
      </c>
    </row>
    <row r="2504" spans="1:26">
      <c r="A2504" t="s">
        <v>2528</v>
      </c>
      <c r="B2504">
        <v>4025.018</v>
      </c>
      <c r="C2504">
        <v>4017.70466666667</v>
      </c>
      <c r="D2504">
        <v>4005.3806</v>
      </c>
      <c r="E2504">
        <v>3989.445</v>
      </c>
      <c r="F2504">
        <v>3968.00953333333</v>
      </c>
      <c r="G2504">
        <v>3933.04785</v>
      </c>
      <c r="H2504">
        <v>3914.94492</v>
      </c>
      <c r="I2504">
        <v>3909.08446666667</v>
      </c>
      <c r="J2504">
        <v>3908.05028571429</v>
      </c>
      <c r="K2504">
        <v>3910.19455</v>
      </c>
      <c r="L2504">
        <v>3901.30691111111</v>
      </c>
      <c r="M2504">
        <v>3902.5526</v>
      </c>
      <c r="N2504">
        <v>3904.09072727273</v>
      </c>
      <c r="O2504">
        <v>3901.68143333333</v>
      </c>
      <c r="P2504">
        <v>3894.39004615385</v>
      </c>
      <c r="Q2504">
        <v>3890.12795714286</v>
      </c>
      <c r="R2504">
        <v>3878.38448</v>
      </c>
      <c r="S2504">
        <v>3879.25895</v>
      </c>
      <c r="T2504">
        <v>3890.85388235294</v>
      </c>
      <c r="U2504">
        <v>3893.0619</v>
      </c>
      <c r="V2504">
        <v>3892.39895789474</v>
      </c>
      <c r="W2504">
        <v>3895.40277</v>
      </c>
      <c r="X2504">
        <v>1</v>
      </c>
      <c r="Y2504">
        <v>1</v>
      </c>
      <c r="Z2504">
        <f t="shared" si="39"/>
        <v>0</v>
      </c>
    </row>
    <row r="2505" spans="1:26">
      <c r="A2505" t="s">
        <v>2529</v>
      </c>
      <c r="B2505">
        <v>4000.739</v>
      </c>
      <c r="C2505">
        <v>4013.428</v>
      </c>
      <c r="D2505">
        <v>4009.6034</v>
      </c>
      <c r="E2505">
        <v>3993.6158</v>
      </c>
      <c r="F2505">
        <v>3973.16466666667</v>
      </c>
      <c r="G2505">
        <v>3944.1225</v>
      </c>
      <c r="H2505">
        <v>3920.28508</v>
      </c>
      <c r="I2505">
        <v>3911.61743333333</v>
      </c>
      <c r="J2505">
        <v>3911.93597142857</v>
      </c>
      <c r="K2505">
        <v>3911.575725</v>
      </c>
      <c r="L2505">
        <v>3905.27722222222</v>
      </c>
      <c r="M2505">
        <v>3902.57818</v>
      </c>
      <c r="N2505">
        <v>3906.07441818182</v>
      </c>
      <c r="O2505">
        <v>3903.30798333333</v>
      </c>
      <c r="P2505">
        <v>3898.5686</v>
      </c>
      <c r="Q2505">
        <v>3891.50405714286</v>
      </c>
      <c r="R2505">
        <v>3881.88805333333</v>
      </c>
      <c r="S2505">
        <v>3879.7275625</v>
      </c>
      <c r="T2505">
        <v>3889.8926</v>
      </c>
      <c r="U2505">
        <v>3894.14966666667</v>
      </c>
      <c r="V2505">
        <v>3893.35272631579</v>
      </c>
      <c r="W2505">
        <v>3895.70493</v>
      </c>
      <c r="X2505">
        <v>1</v>
      </c>
      <c r="Y2505">
        <v>1</v>
      </c>
      <c r="Z2505">
        <f t="shared" si="39"/>
        <v>0</v>
      </c>
    </row>
    <row r="2506" spans="1:26">
      <c r="A2506" t="s">
        <v>2530</v>
      </c>
      <c r="B2506">
        <v>4012.068</v>
      </c>
      <c r="C2506">
        <v>4012.60833333333</v>
      </c>
      <c r="D2506">
        <v>4013.1842</v>
      </c>
      <c r="E2506">
        <v>3999.7689</v>
      </c>
      <c r="F2506">
        <v>3980.1186</v>
      </c>
      <c r="G2506">
        <v>3956.888</v>
      </c>
      <c r="H2506">
        <v>3927.0436</v>
      </c>
      <c r="I2506">
        <v>3915.4701</v>
      </c>
      <c r="J2506">
        <v>3915.68082857143</v>
      </c>
      <c r="K2506">
        <v>3912.949525</v>
      </c>
      <c r="L2506">
        <v>3909.69626666667</v>
      </c>
      <c r="M2506">
        <v>3904.59526</v>
      </c>
      <c r="N2506">
        <v>3907.65623636364</v>
      </c>
      <c r="O2506">
        <v>3905.26255</v>
      </c>
      <c r="P2506">
        <v>3902.36716923077</v>
      </c>
      <c r="Q2506">
        <v>3894.35902857143</v>
      </c>
      <c r="R2506">
        <v>3886.04589333333</v>
      </c>
      <c r="S2506">
        <v>3880.4426625</v>
      </c>
      <c r="T2506">
        <v>3889.45669411765</v>
      </c>
      <c r="U2506">
        <v>3895.76323333333</v>
      </c>
      <c r="V2506">
        <v>3894.80167368421</v>
      </c>
      <c r="W2506">
        <v>3896.22028</v>
      </c>
      <c r="X2506">
        <v>1</v>
      </c>
      <c r="Y2506">
        <v>1</v>
      </c>
      <c r="Z2506">
        <f t="shared" si="39"/>
        <v>0</v>
      </c>
    </row>
    <row r="2507" spans="1:26">
      <c r="A2507" t="s">
        <v>2531</v>
      </c>
      <c r="B2507">
        <v>4065.237</v>
      </c>
      <c r="C2507">
        <v>4026.01466666667</v>
      </c>
      <c r="D2507">
        <v>4023.5178</v>
      </c>
      <c r="E2507">
        <v>4006.837</v>
      </c>
      <c r="F2507">
        <v>3989.59166666667</v>
      </c>
      <c r="G2507">
        <v>3968.6035</v>
      </c>
      <c r="H2507">
        <v>3935.9918</v>
      </c>
      <c r="I2507">
        <v>3921.96263333333</v>
      </c>
      <c r="J2507">
        <v>3920.18334285714</v>
      </c>
      <c r="K2507">
        <v>3915.996325</v>
      </c>
      <c r="L2507">
        <v>3914.36446666667</v>
      </c>
      <c r="M2507">
        <v>3907.4192</v>
      </c>
      <c r="N2507">
        <v>3910.77267272727</v>
      </c>
      <c r="O2507">
        <v>3908.40736666667</v>
      </c>
      <c r="P2507">
        <v>3906.31829230769</v>
      </c>
      <c r="Q2507">
        <v>3897.98052857143</v>
      </c>
      <c r="R2507">
        <v>3890.54013333333</v>
      </c>
      <c r="S2507">
        <v>3881.746125</v>
      </c>
      <c r="T2507">
        <v>3889.32381176471</v>
      </c>
      <c r="U2507">
        <v>3897.3165</v>
      </c>
      <c r="V2507">
        <v>3896.9023368421</v>
      </c>
      <c r="W2507">
        <v>3896.87847</v>
      </c>
      <c r="X2507">
        <v>1</v>
      </c>
      <c r="Y2507">
        <v>1</v>
      </c>
      <c r="Z2507">
        <f t="shared" si="39"/>
        <v>0</v>
      </c>
    </row>
    <row r="2508" spans="1:26">
      <c r="A2508" t="s">
        <v>2532</v>
      </c>
      <c r="B2508">
        <v>4126.998</v>
      </c>
      <c r="C2508">
        <v>4068.101</v>
      </c>
      <c r="D2508">
        <v>4046.012</v>
      </c>
      <c r="E2508">
        <v>4019.4653</v>
      </c>
      <c r="F2508">
        <v>4003.58666666667</v>
      </c>
      <c r="G2508">
        <v>3980.7856</v>
      </c>
      <c r="H2508">
        <v>3948.11476</v>
      </c>
      <c r="I2508">
        <v>3930.6199</v>
      </c>
      <c r="J2508">
        <v>3925.04148571429</v>
      </c>
      <c r="K2508">
        <v>3922.195975</v>
      </c>
      <c r="L2508">
        <v>3921.32826666667</v>
      </c>
      <c r="M2508">
        <v>3911.7367</v>
      </c>
      <c r="N2508">
        <v>3914.37110909091</v>
      </c>
      <c r="O2508">
        <v>3912.67103333333</v>
      </c>
      <c r="P2508">
        <v>3911.10698461539</v>
      </c>
      <c r="Q2508">
        <v>3902.34334285714</v>
      </c>
      <c r="R2508">
        <v>3896.88557333333</v>
      </c>
      <c r="S2508">
        <v>3886.2018625</v>
      </c>
      <c r="T2508">
        <v>3890.0528</v>
      </c>
      <c r="U2508">
        <v>3898.94817777778</v>
      </c>
      <c r="V2508">
        <v>3899.72896842105</v>
      </c>
      <c r="W2508">
        <v>3898.79974</v>
      </c>
      <c r="X2508">
        <v>1</v>
      </c>
      <c r="Y2508">
        <v>1</v>
      </c>
      <c r="Z2508">
        <f t="shared" si="39"/>
        <v>0</v>
      </c>
    </row>
    <row r="2509" spans="1:26">
      <c r="A2509" t="s">
        <v>2533</v>
      </c>
      <c r="B2509">
        <v>4163.674</v>
      </c>
      <c r="C2509">
        <v>4118.63633333333</v>
      </c>
      <c r="D2509">
        <v>4073.7432</v>
      </c>
      <c r="E2509">
        <v>4039.5619</v>
      </c>
      <c r="F2509">
        <v>4017.5444</v>
      </c>
      <c r="G2509">
        <v>3994.44295</v>
      </c>
      <c r="H2509">
        <v>3961.18692</v>
      </c>
      <c r="I2509">
        <v>3941.4113</v>
      </c>
      <c r="J2509">
        <v>3932.60714285714</v>
      </c>
      <c r="K2509">
        <v>3928.7619</v>
      </c>
      <c r="L2509">
        <v>3928.36662222222</v>
      </c>
      <c r="M2509">
        <v>3918.55054</v>
      </c>
      <c r="N2509">
        <v>3918.11538181818</v>
      </c>
      <c r="O2509">
        <v>3918.22843333333</v>
      </c>
      <c r="P2509">
        <v>3914.91695384615</v>
      </c>
      <c r="Q2509">
        <v>3907.20098571429</v>
      </c>
      <c r="R2509">
        <v>3902.36897333333</v>
      </c>
      <c r="S2509">
        <v>3890.5944</v>
      </c>
      <c r="T2509">
        <v>3890.6992</v>
      </c>
      <c r="U2509">
        <v>3901.0144</v>
      </c>
      <c r="V2509">
        <v>3902.57144210526</v>
      </c>
      <c r="W2509">
        <v>3901.46617</v>
      </c>
      <c r="X2509">
        <v>1</v>
      </c>
      <c r="Y2509">
        <v>1</v>
      </c>
      <c r="Z2509">
        <f t="shared" si="39"/>
        <v>0</v>
      </c>
    </row>
    <row r="2510" spans="1:26">
      <c r="A2510" t="s">
        <v>2534</v>
      </c>
      <c r="B2510">
        <v>4216.608</v>
      </c>
      <c r="C2510">
        <v>4169.09333333333</v>
      </c>
      <c r="D2510">
        <v>4116.917</v>
      </c>
      <c r="E2510">
        <v>4063.2602</v>
      </c>
      <c r="F2510">
        <v>4034.7162</v>
      </c>
      <c r="G2510">
        <v>4009.10275</v>
      </c>
      <c r="H2510">
        <v>3978.6814</v>
      </c>
      <c r="I2510">
        <v>3953.05706666667</v>
      </c>
      <c r="J2510">
        <v>3940.94594285714</v>
      </c>
      <c r="K2510">
        <v>3937.5586</v>
      </c>
      <c r="L2510">
        <v>3934.39142222222</v>
      </c>
      <c r="M2510">
        <v>3926.4412</v>
      </c>
      <c r="N2510">
        <v>3922.06352727273</v>
      </c>
      <c r="O2510">
        <v>3923.64463333333</v>
      </c>
      <c r="P2510">
        <v>3919.73944615385</v>
      </c>
      <c r="Q2510">
        <v>3914.16491428571</v>
      </c>
      <c r="R2510">
        <v>3906.53158666667</v>
      </c>
      <c r="S2510">
        <v>3896.5773625</v>
      </c>
      <c r="T2510">
        <v>3893.67988235294</v>
      </c>
      <c r="U2510">
        <v>3902.50506666667</v>
      </c>
      <c r="V2510">
        <v>3905.87426315789</v>
      </c>
      <c r="W2510">
        <v>3904.53094</v>
      </c>
      <c r="X2510">
        <v>1</v>
      </c>
      <c r="Y2510">
        <v>1</v>
      </c>
      <c r="Z2510">
        <f t="shared" si="39"/>
        <v>0</v>
      </c>
    </row>
    <row r="2511" spans="1:26">
      <c r="A2511" t="s">
        <v>2535</v>
      </c>
      <c r="B2511">
        <v>4216.826</v>
      </c>
      <c r="C2511">
        <v>4199.036</v>
      </c>
      <c r="D2511">
        <v>4157.8686</v>
      </c>
      <c r="E2511">
        <v>4085.5264</v>
      </c>
      <c r="F2511">
        <v>4052.4688</v>
      </c>
      <c r="G2511">
        <v>4024.5561</v>
      </c>
      <c r="H2511">
        <v>3997.08412</v>
      </c>
      <c r="I2511">
        <v>3965.51443333333</v>
      </c>
      <c r="J2511">
        <v>3950.09845714286</v>
      </c>
      <c r="K2511">
        <v>3945.9543</v>
      </c>
      <c r="L2511">
        <v>3940.16275555556</v>
      </c>
      <c r="M2511">
        <v>3934.5135</v>
      </c>
      <c r="N2511">
        <v>3927.62010909091</v>
      </c>
      <c r="O2511">
        <v>3928.50726666667</v>
      </c>
      <c r="P2511">
        <v>3924.69378461539</v>
      </c>
      <c r="Q2511">
        <v>3920.61727142857</v>
      </c>
      <c r="R2511">
        <v>3911.92633333333</v>
      </c>
      <c r="S2511">
        <v>3903.0348125</v>
      </c>
      <c r="T2511">
        <v>3896.76183529412</v>
      </c>
      <c r="U2511">
        <v>3904.36846666667</v>
      </c>
      <c r="V2511">
        <v>3909.55825263158</v>
      </c>
      <c r="W2511">
        <v>3907.95502</v>
      </c>
      <c r="X2511">
        <v>1</v>
      </c>
      <c r="Y2511">
        <v>1</v>
      </c>
      <c r="Z2511">
        <f t="shared" si="39"/>
        <v>0</v>
      </c>
    </row>
    <row r="2512" spans="1:26">
      <c r="A2512" t="s">
        <v>2536</v>
      </c>
      <c r="B2512">
        <v>4159.938</v>
      </c>
      <c r="C2512">
        <v>4197.79066666667</v>
      </c>
      <c r="D2512">
        <v>4176.8088</v>
      </c>
      <c r="E2512">
        <v>4100.1633</v>
      </c>
      <c r="F2512">
        <v>4063.49426666667</v>
      </c>
      <c r="G2512">
        <v>4036.39595</v>
      </c>
      <c r="H2512">
        <v>4010.24456</v>
      </c>
      <c r="I2512">
        <v>3976.12796666667</v>
      </c>
      <c r="J2512">
        <v>3958.36922857143</v>
      </c>
      <c r="K2512">
        <v>3952.261525</v>
      </c>
      <c r="L2512">
        <v>3944.97548888889</v>
      </c>
      <c r="M2512">
        <v>3940.6089</v>
      </c>
      <c r="N2512">
        <v>3931.90916363636</v>
      </c>
      <c r="O2512">
        <v>3932.94235</v>
      </c>
      <c r="P2512">
        <v>3929.05363076923</v>
      </c>
      <c r="Q2512">
        <v>3925.63904285714</v>
      </c>
      <c r="R2512">
        <v>3916.56908</v>
      </c>
      <c r="S2512">
        <v>3908.431925</v>
      </c>
      <c r="T2512">
        <v>3899.10275294118</v>
      </c>
      <c r="U2512">
        <v>3905.2952</v>
      </c>
      <c r="V2512">
        <v>3912.02662105263</v>
      </c>
      <c r="W2512">
        <v>3910.89766</v>
      </c>
      <c r="X2512">
        <v>1</v>
      </c>
      <c r="Y2512">
        <v>1</v>
      </c>
      <c r="Z2512">
        <f t="shared" si="39"/>
        <v>0</v>
      </c>
    </row>
    <row r="2513" spans="1:26">
      <c r="A2513" t="s">
        <v>2537</v>
      </c>
      <c r="B2513">
        <v>4260.311</v>
      </c>
      <c r="C2513">
        <v>4212.35833333333</v>
      </c>
      <c r="D2513">
        <v>4203.4714</v>
      </c>
      <c r="E2513">
        <v>4124.7417</v>
      </c>
      <c r="F2513">
        <v>4080.80066666667</v>
      </c>
      <c r="G2513">
        <v>4053.55785</v>
      </c>
      <c r="H2513">
        <v>4025.32276</v>
      </c>
      <c r="I2513">
        <v>3990.6742</v>
      </c>
      <c r="J2513">
        <v>3969.59868571429</v>
      </c>
      <c r="K2513">
        <v>3959.845225</v>
      </c>
      <c r="L2513">
        <v>3953.4488</v>
      </c>
      <c r="M2513">
        <v>3949.54258</v>
      </c>
      <c r="N2513">
        <v>3938.25803636364</v>
      </c>
      <c r="O2513">
        <v>3938.4628</v>
      </c>
      <c r="P2513">
        <v>3935.04029230769</v>
      </c>
      <c r="Q2513">
        <v>3931.99015714286</v>
      </c>
      <c r="R2513">
        <v>3922.41854666667</v>
      </c>
      <c r="S2513">
        <v>3916.0471875</v>
      </c>
      <c r="T2513">
        <v>3904.86477647059</v>
      </c>
      <c r="U2513">
        <v>3907.46494444444</v>
      </c>
      <c r="V2513">
        <v>3914.97571578947</v>
      </c>
      <c r="W2513">
        <v>3914.91609</v>
      </c>
      <c r="X2513">
        <v>1</v>
      </c>
      <c r="Y2513">
        <v>1</v>
      </c>
      <c r="Z2513">
        <f t="shared" si="39"/>
        <v>0</v>
      </c>
    </row>
    <row r="2514" spans="1:26">
      <c r="A2514" t="s">
        <v>2538</v>
      </c>
      <c r="B2514">
        <v>4255.219</v>
      </c>
      <c r="C2514">
        <v>4225.156</v>
      </c>
      <c r="D2514">
        <v>4221.7804</v>
      </c>
      <c r="E2514">
        <v>4147.7618</v>
      </c>
      <c r="F2514">
        <v>4100.3014</v>
      </c>
      <c r="G2514">
        <v>4068.6034</v>
      </c>
      <c r="H2514">
        <v>4039.91044</v>
      </c>
      <c r="I2514">
        <v>4004.61916666667</v>
      </c>
      <c r="J2514">
        <v>3981.46402857143</v>
      </c>
      <c r="K2514">
        <v>3968.7538</v>
      </c>
      <c r="L2514">
        <v>3961.31951111111</v>
      </c>
      <c r="M2514">
        <v>3957.708</v>
      </c>
      <c r="N2514">
        <v>3946.11689090909</v>
      </c>
      <c r="O2514">
        <v>3943.4208</v>
      </c>
      <c r="P2514">
        <v>3941.57858461538</v>
      </c>
      <c r="Q2514">
        <v>3936.83577142857</v>
      </c>
      <c r="R2514">
        <v>3928.17294666667</v>
      </c>
      <c r="S2514">
        <v>3922.3321875</v>
      </c>
      <c r="T2514">
        <v>3910.07592941177</v>
      </c>
      <c r="U2514">
        <v>3909.0926</v>
      </c>
      <c r="V2514">
        <v>3917.89682105263</v>
      </c>
      <c r="W2514">
        <v>3918.53189</v>
      </c>
      <c r="X2514">
        <v>1</v>
      </c>
      <c r="Y2514">
        <v>1</v>
      </c>
      <c r="Z2514">
        <f t="shared" si="39"/>
        <v>0</v>
      </c>
    </row>
    <row r="2515" spans="1:26">
      <c r="A2515" t="s">
        <v>2539</v>
      </c>
      <c r="B2515">
        <v>4258.248</v>
      </c>
      <c r="C2515">
        <v>4257.926</v>
      </c>
      <c r="D2515">
        <v>4230.1084</v>
      </c>
      <c r="E2515">
        <v>4173.5127</v>
      </c>
      <c r="F2515">
        <v>4118.87626666667</v>
      </c>
      <c r="G2515">
        <v>4083.56425</v>
      </c>
      <c r="H2515">
        <v>4053.30388</v>
      </c>
      <c r="I2515">
        <v>4020.5859</v>
      </c>
      <c r="J2515">
        <v>3992.63582857143</v>
      </c>
      <c r="K2515">
        <v>3977.09125</v>
      </c>
      <c r="L2515">
        <v>3970.06413333333</v>
      </c>
      <c r="M2515">
        <v>3963.96312</v>
      </c>
      <c r="N2515">
        <v>3954.04730909091</v>
      </c>
      <c r="O2515">
        <v>3947.73393333333</v>
      </c>
      <c r="P2515">
        <v>3947.21876923077</v>
      </c>
      <c r="Q2515">
        <v>3941.90865714286</v>
      </c>
      <c r="R2515">
        <v>3935.22781333333</v>
      </c>
      <c r="S2515">
        <v>3926.7551375</v>
      </c>
      <c r="T2515">
        <v>3916.19683529412</v>
      </c>
      <c r="U2515">
        <v>3912.37035555555</v>
      </c>
      <c r="V2515">
        <v>3919.74734736842</v>
      </c>
      <c r="W2515">
        <v>3922.08597</v>
      </c>
      <c r="X2515">
        <v>1</v>
      </c>
      <c r="Y2515">
        <v>1</v>
      </c>
      <c r="Z2515">
        <f t="shared" si="39"/>
        <v>0</v>
      </c>
    </row>
    <row r="2516" spans="1:26">
      <c r="A2516" t="s">
        <v>2540</v>
      </c>
      <c r="B2516">
        <v>4230.379</v>
      </c>
      <c r="C2516">
        <v>4247.94866666667</v>
      </c>
      <c r="D2516">
        <v>4232.819</v>
      </c>
      <c r="E2516">
        <v>4195.3438</v>
      </c>
      <c r="F2516">
        <v>4134.62393333333</v>
      </c>
      <c r="G2516">
        <v>4097.55635</v>
      </c>
      <c r="H2516">
        <v>4066.20868</v>
      </c>
      <c r="I2516">
        <v>4036.37326666667</v>
      </c>
      <c r="J2516">
        <v>4003.7008</v>
      </c>
      <c r="K2516">
        <v>3985.438525</v>
      </c>
      <c r="L2516">
        <v>3977.82815555555</v>
      </c>
      <c r="M2516">
        <v>3969.42838</v>
      </c>
      <c r="N2516">
        <v>3961.63218181818</v>
      </c>
      <c r="O2516">
        <v>3953.05335</v>
      </c>
      <c r="P2516">
        <v>3951.91586153846</v>
      </c>
      <c r="Q2516">
        <v>3946.70272857143</v>
      </c>
      <c r="R2516">
        <v>3941.43072</v>
      </c>
      <c r="S2516">
        <v>3931.982125</v>
      </c>
      <c r="T2516">
        <v>3922.43388235294</v>
      </c>
      <c r="U2516">
        <v>3915.43167777778</v>
      </c>
      <c r="V2516">
        <v>3921.65533684211</v>
      </c>
      <c r="W2516">
        <v>3925.72129</v>
      </c>
      <c r="X2516">
        <v>1</v>
      </c>
      <c r="Y2516">
        <v>1</v>
      </c>
      <c r="Z2516">
        <f t="shared" si="39"/>
        <v>0</v>
      </c>
    </row>
    <row r="2517" spans="1:26">
      <c r="A2517" t="s">
        <v>2541</v>
      </c>
      <c r="B2517">
        <v>4287.409</v>
      </c>
      <c r="C2517">
        <v>4258.67866666667</v>
      </c>
      <c r="D2517">
        <v>4258.3132</v>
      </c>
      <c r="E2517">
        <v>4217.561</v>
      </c>
      <c r="F2517">
        <v>4152.87993333333</v>
      </c>
      <c r="G2517">
        <v>4112.199</v>
      </c>
      <c r="H2517">
        <v>4080.7794</v>
      </c>
      <c r="I2517">
        <v>4051.58933333333</v>
      </c>
      <c r="J2517">
        <v>4016.44014285714</v>
      </c>
      <c r="K2517">
        <v>3995.862225</v>
      </c>
      <c r="L2517">
        <v>3986.26726666667</v>
      </c>
      <c r="M2517">
        <v>3976.30926</v>
      </c>
      <c r="N2517">
        <v>3969.49110909091</v>
      </c>
      <c r="O2517">
        <v>3959.1095</v>
      </c>
      <c r="P2517">
        <v>3957.97087692308</v>
      </c>
      <c r="Q2517">
        <v>3952.57217142857</v>
      </c>
      <c r="R2517">
        <v>3947.81732</v>
      </c>
      <c r="S2517">
        <v>3937.9280875</v>
      </c>
      <c r="T2517">
        <v>3929.01317647059</v>
      </c>
      <c r="U2517">
        <v>3919.05888888889</v>
      </c>
      <c r="V2517">
        <v>3923.87509473684</v>
      </c>
      <c r="W2517">
        <v>3929.34095</v>
      </c>
      <c r="X2517">
        <v>1</v>
      </c>
      <c r="Y2517">
        <v>1</v>
      </c>
      <c r="Z2517">
        <f t="shared" si="39"/>
        <v>0</v>
      </c>
    </row>
    <row r="2518" spans="1:26">
      <c r="A2518" t="s">
        <v>2542</v>
      </c>
      <c r="B2518">
        <v>4470.263</v>
      </c>
      <c r="C2518">
        <v>4329.35033333333</v>
      </c>
      <c r="D2518">
        <v>4300.3036</v>
      </c>
      <c r="E2518">
        <v>4251.8875</v>
      </c>
      <c r="F2518">
        <v>4183.26233333333</v>
      </c>
      <c r="G2518">
        <v>4135.6764</v>
      </c>
      <c r="H2518">
        <v>4102.907</v>
      </c>
      <c r="I2518">
        <v>4071.1529</v>
      </c>
      <c r="J2518">
        <v>4034.90697142857</v>
      </c>
      <c r="K2518">
        <v>4010.9368</v>
      </c>
      <c r="L2518">
        <v>3997.67393333333</v>
      </c>
      <c r="M2518">
        <v>3988.13428</v>
      </c>
      <c r="N2518">
        <v>3981.42994545454</v>
      </c>
      <c r="O2518">
        <v>3968.4285</v>
      </c>
      <c r="P2518">
        <v>3966.29670769231</v>
      </c>
      <c r="Q2518">
        <v>3961.13052857143</v>
      </c>
      <c r="R2518">
        <v>3956.54438666667</v>
      </c>
      <c r="S2518">
        <v>3946.0363625</v>
      </c>
      <c r="T2518">
        <v>3938.65050588235</v>
      </c>
      <c r="U2518">
        <v>3926.8336</v>
      </c>
      <c r="V2518">
        <v>3928.14066315789</v>
      </c>
      <c r="W2518">
        <v>3934.24211</v>
      </c>
      <c r="X2518">
        <v>1</v>
      </c>
      <c r="Y2518">
        <v>1</v>
      </c>
      <c r="Z2518">
        <f t="shared" si="39"/>
        <v>0</v>
      </c>
    </row>
    <row r="2519" spans="1:26">
      <c r="A2519" t="s">
        <v>2543</v>
      </c>
      <c r="B2519">
        <v>4453.777</v>
      </c>
      <c r="C2519">
        <v>4403.81633333333</v>
      </c>
      <c r="D2519">
        <v>4340.0152</v>
      </c>
      <c r="E2519">
        <v>4280.8978</v>
      </c>
      <c r="F2519">
        <v>4211.84626666667</v>
      </c>
      <c r="G2519">
        <v>4160.22985</v>
      </c>
      <c r="H2519">
        <v>4122.88576</v>
      </c>
      <c r="I2519">
        <v>4089.9279</v>
      </c>
      <c r="J2519">
        <v>4052.53288571428</v>
      </c>
      <c r="K2519">
        <v>4026.282925</v>
      </c>
      <c r="L2519">
        <v>4010.00506666667</v>
      </c>
      <c r="M2519">
        <v>3999.18908</v>
      </c>
      <c r="N2519">
        <v>3992.4632</v>
      </c>
      <c r="O2519">
        <v>3978.94175</v>
      </c>
      <c r="P2519">
        <v>3973.92806153846</v>
      </c>
      <c r="Q2519">
        <v>3970.03834285714</v>
      </c>
      <c r="R2519">
        <v>3963.7144</v>
      </c>
      <c r="S2519">
        <v>3953.9130875</v>
      </c>
      <c r="T2519">
        <v>3946.90177647059</v>
      </c>
      <c r="U2519">
        <v>3933.96144444444</v>
      </c>
      <c r="V2519">
        <v>3931.77273684211</v>
      </c>
      <c r="W2519">
        <v>3939.00274</v>
      </c>
      <c r="X2519">
        <v>1</v>
      </c>
      <c r="Y2519">
        <v>1</v>
      </c>
      <c r="Z2519">
        <f t="shared" si="39"/>
        <v>0</v>
      </c>
    </row>
    <row r="2520" spans="1:26">
      <c r="A2520" t="s">
        <v>2544</v>
      </c>
      <c r="B2520">
        <v>4444.22</v>
      </c>
      <c r="C2520">
        <v>4456.08666666667</v>
      </c>
      <c r="D2520">
        <v>4377.2096</v>
      </c>
      <c r="E2520">
        <v>4303.659</v>
      </c>
      <c r="F2520">
        <v>4241.41166666667</v>
      </c>
      <c r="G2520">
        <v>4183.4596</v>
      </c>
      <c r="H2520">
        <v>4142.29332</v>
      </c>
      <c r="I2520">
        <v>4107.28816666667</v>
      </c>
      <c r="J2520">
        <v>4071.53214285714</v>
      </c>
      <c r="K2520">
        <v>4040.70755</v>
      </c>
      <c r="L2520">
        <v>4021.54884444444</v>
      </c>
      <c r="M2520">
        <v>4010.77868</v>
      </c>
      <c r="N2520">
        <v>4001.53098181818</v>
      </c>
      <c r="O2520">
        <v>3989.31083333333</v>
      </c>
      <c r="P2520">
        <v>3980.77052307692</v>
      </c>
      <c r="Q2520">
        <v>3977.9324</v>
      </c>
      <c r="R2520">
        <v>3970.92872</v>
      </c>
      <c r="S2520">
        <v>3962.851675</v>
      </c>
      <c r="T2520">
        <v>3953.25245882353</v>
      </c>
      <c r="U2520">
        <v>3941.80865555556</v>
      </c>
      <c r="V2520">
        <v>3936.83557894737</v>
      </c>
      <c r="W2520">
        <v>3942.62046</v>
      </c>
      <c r="X2520">
        <v>1</v>
      </c>
      <c r="Y2520">
        <v>1</v>
      </c>
      <c r="Z2520">
        <f t="shared" si="39"/>
        <v>0</v>
      </c>
    </row>
    <row r="2521" spans="1:26">
      <c r="A2521" t="s">
        <v>2545</v>
      </c>
      <c r="B2521">
        <v>4440.866</v>
      </c>
      <c r="C2521">
        <v>4446.28766666667</v>
      </c>
      <c r="D2521">
        <v>4419.307</v>
      </c>
      <c r="E2521">
        <v>4326.063</v>
      </c>
      <c r="F2521">
        <v>4269.9982</v>
      </c>
      <c r="G2521">
        <v>4205.7947</v>
      </c>
      <c r="H2521">
        <v>4161.90648</v>
      </c>
      <c r="I2521">
        <v>4125.0584</v>
      </c>
      <c r="J2521">
        <v>4091.07808571429</v>
      </c>
      <c r="K2521">
        <v>4055.651575</v>
      </c>
      <c r="L2521">
        <v>4033.64613333333</v>
      </c>
      <c r="M2521">
        <v>4021.97604</v>
      </c>
      <c r="N2521">
        <v>4010.32643636364</v>
      </c>
      <c r="O2521">
        <v>3999.77175</v>
      </c>
      <c r="P2521">
        <v>3988.91901538461</v>
      </c>
      <c r="Q2521">
        <v>3985.30094285714</v>
      </c>
      <c r="R2521">
        <v>3978.20968</v>
      </c>
      <c r="S2521">
        <v>3971.2979875</v>
      </c>
      <c r="T2521">
        <v>3960.64829411765</v>
      </c>
      <c r="U2521">
        <v>3950.03794444444</v>
      </c>
      <c r="V2521">
        <v>3941.95143157895</v>
      </c>
      <c r="W2521">
        <v>3946.53792</v>
      </c>
      <c r="X2521">
        <v>1</v>
      </c>
      <c r="Y2521">
        <v>1</v>
      </c>
      <c r="Z2521">
        <f t="shared" si="39"/>
        <v>0</v>
      </c>
    </row>
    <row r="2522" spans="1:26">
      <c r="A2522" t="s">
        <v>2546</v>
      </c>
      <c r="B2522">
        <v>4502.034</v>
      </c>
      <c r="C2522">
        <v>4462.37333333333</v>
      </c>
      <c r="D2522">
        <v>4462.232</v>
      </c>
      <c r="E2522">
        <v>4360.2726</v>
      </c>
      <c r="F2522">
        <v>4299.118</v>
      </c>
      <c r="G2522">
        <v>4230.21795</v>
      </c>
      <c r="H2522">
        <v>4182.2056</v>
      </c>
      <c r="I2522">
        <v>4144.35483333333</v>
      </c>
      <c r="J2522">
        <v>4110.25257142857</v>
      </c>
      <c r="K2522">
        <v>4072.164125</v>
      </c>
      <c r="L2522">
        <v>4047.68108888889</v>
      </c>
      <c r="M2522">
        <v>4033.86374</v>
      </c>
      <c r="N2522">
        <v>4020.48405454545</v>
      </c>
      <c r="O2522">
        <v>4010.55285</v>
      </c>
      <c r="P2522">
        <v>3997.81123076923</v>
      </c>
      <c r="Q2522">
        <v>3993.98952857143</v>
      </c>
      <c r="R2522">
        <v>3986.54949333333</v>
      </c>
      <c r="S2522">
        <v>3979.9682375</v>
      </c>
      <c r="T2522">
        <v>3968.76949411765</v>
      </c>
      <c r="U2522">
        <v>3958.63644444444</v>
      </c>
      <c r="V2522">
        <v>3947.64694736842</v>
      </c>
      <c r="W2522">
        <v>3950.79294</v>
      </c>
      <c r="X2522">
        <v>1</v>
      </c>
      <c r="Y2522">
        <v>1</v>
      </c>
      <c r="Z2522">
        <f t="shared" si="39"/>
        <v>0</v>
      </c>
    </row>
    <row r="2523" spans="1:26">
      <c r="A2523" t="s">
        <v>2547</v>
      </c>
      <c r="B2523">
        <v>4555.798</v>
      </c>
      <c r="C2523">
        <v>4499.566</v>
      </c>
      <c r="D2523">
        <v>4479.339</v>
      </c>
      <c r="E2523">
        <v>4389.8213</v>
      </c>
      <c r="F2523">
        <v>4327.70466666667</v>
      </c>
      <c r="G2523">
        <v>4257.2815</v>
      </c>
      <c r="H2523">
        <v>4204.40892</v>
      </c>
      <c r="I2523">
        <v>4165.64566666667</v>
      </c>
      <c r="J2523">
        <v>4129.4652</v>
      </c>
      <c r="K2523">
        <v>4090.460975</v>
      </c>
      <c r="L2523">
        <v>4062.98148888889</v>
      </c>
      <c r="M2523">
        <v>4045.84044</v>
      </c>
      <c r="N2523">
        <v>4032.78925454545</v>
      </c>
      <c r="O2523">
        <v>4022.92236666667</v>
      </c>
      <c r="P2523">
        <v>4007.72930769231</v>
      </c>
      <c r="Q2523">
        <v>4002.94258571429</v>
      </c>
      <c r="R2523">
        <v>3995.67776</v>
      </c>
      <c r="S2523">
        <v>3989.21905</v>
      </c>
      <c r="T2523">
        <v>3977.40710588235</v>
      </c>
      <c r="U2523">
        <v>3968.68875555556</v>
      </c>
      <c r="V2523">
        <v>3955.91283157895</v>
      </c>
      <c r="W2523">
        <v>3955.70058</v>
      </c>
      <c r="X2523">
        <v>1</v>
      </c>
      <c r="Y2523">
        <v>1</v>
      </c>
      <c r="Z2523">
        <f t="shared" si="39"/>
        <v>0</v>
      </c>
    </row>
    <row r="2524" spans="1:26">
      <c r="A2524" t="s">
        <v>2548</v>
      </c>
      <c r="B2524">
        <v>4608.017</v>
      </c>
      <c r="C2524">
        <v>4555.283</v>
      </c>
      <c r="D2524">
        <v>4510.187</v>
      </c>
      <c r="E2524">
        <v>4425.1011</v>
      </c>
      <c r="F2524">
        <v>4357.32753333333</v>
      </c>
      <c r="G2524">
        <v>4286.43145</v>
      </c>
      <c r="H2524">
        <v>4230.22128</v>
      </c>
      <c r="I2524">
        <v>4187.43596666667</v>
      </c>
      <c r="J2524">
        <v>4149.96491428571</v>
      </c>
      <c r="K2524">
        <v>4109.73965</v>
      </c>
      <c r="L2524">
        <v>4080.05004444445</v>
      </c>
      <c r="M2524">
        <v>4060.02326</v>
      </c>
      <c r="N2524">
        <v>4045.64343636364</v>
      </c>
      <c r="O2524">
        <v>4035.60685</v>
      </c>
      <c r="P2524">
        <v>4019.80676923077</v>
      </c>
      <c r="Q2524">
        <v>4012.23227142857</v>
      </c>
      <c r="R2524">
        <v>4006.04825333333</v>
      </c>
      <c r="S2524">
        <v>3997.8689375</v>
      </c>
      <c r="T2524">
        <v>3986.63508235294</v>
      </c>
      <c r="U2524">
        <v>3978.1954</v>
      </c>
      <c r="V2524">
        <v>3964.28910526316</v>
      </c>
      <c r="W2524">
        <v>3960.69345</v>
      </c>
      <c r="X2524">
        <v>1</v>
      </c>
      <c r="Y2524">
        <v>1</v>
      </c>
      <c r="Z2524">
        <f t="shared" si="39"/>
        <v>0</v>
      </c>
    </row>
    <row r="2525" spans="1:26">
      <c r="A2525" t="s">
        <v>2549</v>
      </c>
      <c r="B2525">
        <v>4664.234</v>
      </c>
      <c r="C2525">
        <v>4609.34966666667</v>
      </c>
      <c r="D2525">
        <v>4554.1898</v>
      </c>
      <c r="E2525">
        <v>4465.6997</v>
      </c>
      <c r="F2525">
        <v>4387.16926666667</v>
      </c>
      <c r="G2525">
        <v>4319.6062</v>
      </c>
      <c r="H2525">
        <v>4257.60564</v>
      </c>
      <c r="I2525">
        <v>4210.94273333333</v>
      </c>
      <c r="J2525">
        <v>4171.13125714286</v>
      </c>
      <c r="K2525">
        <v>4131.86435</v>
      </c>
      <c r="L2525">
        <v>4097.76113333333</v>
      </c>
      <c r="M2525">
        <v>4074.81294</v>
      </c>
      <c r="N2525">
        <v>4060.17969090909</v>
      </c>
      <c r="O2525">
        <v>4047.58588333333</v>
      </c>
      <c r="P2525">
        <v>4032.76306153846</v>
      </c>
      <c r="Q2525">
        <v>4021.72904285714</v>
      </c>
      <c r="R2525">
        <v>4016.34956</v>
      </c>
      <c r="S2525">
        <v>4007.3825375</v>
      </c>
      <c r="T2525">
        <v>3997.63627058824</v>
      </c>
      <c r="U2525">
        <v>3986.63786666667</v>
      </c>
      <c r="V2525">
        <v>3974.03924210526</v>
      </c>
      <c r="W2525">
        <v>3967.70329</v>
      </c>
      <c r="X2525">
        <v>1</v>
      </c>
      <c r="Y2525">
        <v>1</v>
      </c>
      <c r="Z2525">
        <f t="shared" si="39"/>
        <v>0</v>
      </c>
    </row>
    <row r="2526" spans="1:26">
      <c r="A2526" t="s">
        <v>2550</v>
      </c>
      <c r="B2526">
        <v>4658.764</v>
      </c>
      <c r="C2526">
        <v>4643.67166666667</v>
      </c>
      <c r="D2526">
        <v>4597.7694</v>
      </c>
      <c r="E2526">
        <v>4508.5382</v>
      </c>
      <c r="F2526">
        <v>4416.6318</v>
      </c>
      <c r="G2526">
        <v>4351.941</v>
      </c>
      <c r="H2526">
        <v>4284.18964</v>
      </c>
      <c r="I2526">
        <v>4234.5503</v>
      </c>
      <c r="J2526">
        <v>4192.58854285714</v>
      </c>
      <c r="K2526">
        <v>4154.4145</v>
      </c>
      <c r="L2526">
        <v>4115.88688888889</v>
      </c>
      <c r="M2526">
        <v>4090.05846</v>
      </c>
      <c r="N2526">
        <v>4074.32089090909</v>
      </c>
      <c r="O2526">
        <v>4059.28001666667</v>
      </c>
      <c r="P2526">
        <v>4045.77156923077</v>
      </c>
      <c r="Q2526">
        <v>4032.40832857143</v>
      </c>
      <c r="R2526">
        <v>4026.13217333333</v>
      </c>
      <c r="S2526">
        <v>4016.9321625</v>
      </c>
      <c r="T2526">
        <v>4008.14924705882</v>
      </c>
      <c r="U2526">
        <v>3996.04391111111</v>
      </c>
      <c r="V2526">
        <v>3984.12907368421</v>
      </c>
      <c r="W2526">
        <v>3974.74233</v>
      </c>
      <c r="X2526">
        <v>0</v>
      </c>
      <c r="Y2526">
        <v>0</v>
      </c>
      <c r="Z2526">
        <f t="shared" si="39"/>
        <v>0</v>
      </c>
    </row>
    <row r="2527" spans="1:26">
      <c r="A2527" t="s">
        <v>2551</v>
      </c>
      <c r="B2527">
        <v>4469.647</v>
      </c>
      <c r="C2527">
        <v>4597.54833333333</v>
      </c>
      <c r="D2527">
        <v>4591.292</v>
      </c>
      <c r="E2527">
        <v>4526.762</v>
      </c>
      <c r="F2527">
        <v>4437.27906666667</v>
      </c>
      <c r="G2527">
        <v>4372.1615</v>
      </c>
      <c r="H2527">
        <v>4302.43276</v>
      </c>
      <c r="I2527">
        <v>4250.38666666667</v>
      </c>
      <c r="J2527">
        <v>4208.203</v>
      </c>
      <c r="K2527">
        <v>4170.3825</v>
      </c>
      <c r="L2527">
        <v>4129.845</v>
      </c>
      <c r="M2527">
        <v>4102.04218</v>
      </c>
      <c r="N2527">
        <v>4084.53903636364</v>
      </c>
      <c r="O2527">
        <v>4068.05138333333</v>
      </c>
      <c r="P2527">
        <v>4055.22509230769</v>
      </c>
      <c r="Q2527">
        <v>4040.20271428571</v>
      </c>
      <c r="R2527">
        <v>4033.80969333333</v>
      </c>
      <c r="S2527">
        <v>4024.3459</v>
      </c>
      <c r="T2527">
        <v>4015.92845882353</v>
      </c>
      <c r="U2527">
        <v>4003.35407777778</v>
      </c>
      <c r="V2527">
        <v>3991.93410526316</v>
      </c>
      <c r="W2527">
        <v>3979.8292</v>
      </c>
      <c r="X2527">
        <v>0</v>
      </c>
      <c r="Y2527">
        <v>0</v>
      </c>
      <c r="Z2527">
        <f t="shared" si="39"/>
        <v>0</v>
      </c>
    </row>
    <row r="2528" spans="1:26">
      <c r="A2528" t="s">
        <v>2552</v>
      </c>
      <c r="B2528">
        <v>4562.26</v>
      </c>
      <c r="C2528">
        <v>4563.557</v>
      </c>
      <c r="D2528">
        <v>4592.5844</v>
      </c>
      <c r="E2528">
        <v>4535.9617</v>
      </c>
      <c r="F2528">
        <v>4457.409</v>
      </c>
      <c r="G2528">
        <v>4393.9246</v>
      </c>
      <c r="H2528">
        <v>4324.34208</v>
      </c>
      <c r="I2528">
        <v>4269.10483333333</v>
      </c>
      <c r="J2528">
        <v>4226.63691428571</v>
      </c>
      <c r="K2528">
        <v>4187.3551</v>
      </c>
      <c r="L2528">
        <v>4146.25246666667</v>
      </c>
      <c r="M2528">
        <v>4115.94178</v>
      </c>
      <c r="N2528">
        <v>4095.54443636364</v>
      </c>
      <c r="O2528">
        <v>4079.43885</v>
      </c>
      <c r="P2528">
        <v>4066.74252307692</v>
      </c>
      <c r="Q2528">
        <v>4049.50467142857</v>
      </c>
      <c r="R2528">
        <v>4042.25204</v>
      </c>
      <c r="S2528">
        <v>4032.984425</v>
      </c>
      <c r="T2528">
        <v>4024.71112941176</v>
      </c>
      <c r="U2528">
        <v>4011.58362222222</v>
      </c>
      <c r="V2528">
        <v>4001.52536842105</v>
      </c>
      <c r="W2528">
        <v>3987.74641</v>
      </c>
      <c r="X2528">
        <v>0</v>
      </c>
      <c r="Y2528">
        <v>0</v>
      </c>
      <c r="Z2528">
        <f t="shared" si="39"/>
        <v>0</v>
      </c>
    </row>
    <row r="2529" spans="1:26">
      <c r="A2529" t="s">
        <v>2553</v>
      </c>
      <c r="B2529">
        <v>4598.854</v>
      </c>
      <c r="C2529">
        <v>4543.587</v>
      </c>
      <c r="D2529">
        <v>4590.7518</v>
      </c>
      <c r="E2529">
        <v>4550.4694</v>
      </c>
      <c r="F2529">
        <v>4480.318</v>
      </c>
      <c r="G2529">
        <v>4415.6836</v>
      </c>
      <c r="H2529">
        <v>4347.29552</v>
      </c>
      <c r="I2529">
        <v>4290.3097</v>
      </c>
      <c r="J2529">
        <v>4245.05251428571</v>
      </c>
      <c r="K2529">
        <v>4205.063275</v>
      </c>
      <c r="L2529">
        <v>4163.18544444444</v>
      </c>
      <c r="M2529">
        <v>4131.12022</v>
      </c>
      <c r="N2529">
        <v>4108.27130909091</v>
      </c>
      <c r="O2529">
        <v>4091.06913333333</v>
      </c>
      <c r="P2529">
        <v>4078.31030769231</v>
      </c>
      <c r="Q2529">
        <v>4060.58855714286</v>
      </c>
      <c r="R2529">
        <v>4050.80024</v>
      </c>
      <c r="S2529">
        <v>4042.592225</v>
      </c>
      <c r="T2529">
        <v>4032.7444</v>
      </c>
      <c r="U2529">
        <v>4020.19712222222</v>
      </c>
      <c r="V2529">
        <v>4010.43521052632</v>
      </c>
      <c r="W2529">
        <v>3995.61224</v>
      </c>
      <c r="X2529">
        <v>0</v>
      </c>
      <c r="Y2529">
        <v>0</v>
      </c>
      <c r="Z2529">
        <f t="shared" si="39"/>
        <v>0</v>
      </c>
    </row>
    <row r="2530" spans="1:26">
      <c r="A2530" t="s">
        <v>2554</v>
      </c>
      <c r="B2530">
        <v>4557.102</v>
      </c>
      <c r="C2530">
        <v>4572.73866666667</v>
      </c>
      <c r="D2530">
        <v>4569.3254</v>
      </c>
      <c r="E2530">
        <v>4561.7576</v>
      </c>
      <c r="F2530">
        <v>4500.2416</v>
      </c>
      <c r="G2530">
        <v>4432.7083</v>
      </c>
      <c r="H2530">
        <v>4369.55004</v>
      </c>
      <c r="I2530">
        <v>4309.55893333333</v>
      </c>
      <c r="J2530">
        <v>4262.14025714286</v>
      </c>
      <c r="K2530">
        <v>4220.905525</v>
      </c>
      <c r="L2530">
        <v>4180.47113333333</v>
      </c>
      <c r="M2530">
        <v>4144.91756</v>
      </c>
      <c r="N2530">
        <v>4119.76861818182</v>
      </c>
      <c r="O2530">
        <v>4102.6085</v>
      </c>
      <c r="P2530">
        <v>4087.71969230769</v>
      </c>
      <c r="Q2530">
        <v>4071.08894285714</v>
      </c>
      <c r="R2530">
        <v>4058.23546666667</v>
      </c>
      <c r="S2530">
        <v>4050.91055</v>
      </c>
      <c r="T2530">
        <v>4040.438</v>
      </c>
      <c r="U2530">
        <v>4029.39677777778</v>
      </c>
      <c r="V2530">
        <v>4017.30563157895</v>
      </c>
      <c r="W2530">
        <v>4003.80355</v>
      </c>
      <c r="X2530">
        <v>0</v>
      </c>
      <c r="Y2530">
        <v>1</v>
      </c>
      <c r="Z2530">
        <f t="shared" si="39"/>
        <v>1</v>
      </c>
    </row>
    <row r="2531" spans="1:26">
      <c r="A2531" t="s">
        <v>2555</v>
      </c>
      <c r="B2531">
        <v>4493.975</v>
      </c>
      <c r="C2531">
        <v>4549.977</v>
      </c>
      <c r="D2531">
        <v>4536.3676</v>
      </c>
      <c r="E2531">
        <v>4567.0685</v>
      </c>
      <c r="F2531">
        <v>4517.81466666667</v>
      </c>
      <c r="G2531">
        <v>4446.56575</v>
      </c>
      <c r="H2531">
        <v>4388.82632</v>
      </c>
      <c r="I2531">
        <v>4326.2193</v>
      </c>
      <c r="J2531">
        <v>4277.66705714286</v>
      </c>
      <c r="K2531">
        <v>4235.560925</v>
      </c>
      <c r="L2531">
        <v>4196.85373333333</v>
      </c>
      <c r="M2531">
        <v>4157.93496</v>
      </c>
      <c r="N2531">
        <v>4130.63201818182</v>
      </c>
      <c r="O2531">
        <v>4112.82478333333</v>
      </c>
      <c r="P2531">
        <v>4095.97906153846</v>
      </c>
      <c r="Q2531">
        <v>4080.81414285714</v>
      </c>
      <c r="R2531">
        <v>4066.00561333333</v>
      </c>
      <c r="S2531">
        <v>4058.0218875</v>
      </c>
      <c r="T2531">
        <v>4047.48718823529</v>
      </c>
      <c r="U2531">
        <v>4037.49471111111</v>
      </c>
      <c r="V2531">
        <v>4024.482</v>
      </c>
      <c r="W2531">
        <v>4011.741</v>
      </c>
      <c r="X2531">
        <v>1</v>
      </c>
      <c r="Y2531">
        <v>1</v>
      </c>
      <c r="Z2531">
        <f t="shared" si="39"/>
        <v>0</v>
      </c>
    </row>
    <row r="2532" spans="1:26">
      <c r="A2532" t="s">
        <v>2556</v>
      </c>
      <c r="B2532">
        <v>4574.033</v>
      </c>
      <c r="C2532">
        <v>4541.70333333333</v>
      </c>
      <c r="D2532">
        <v>4557.2448</v>
      </c>
      <c r="E2532">
        <v>4574.2684</v>
      </c>
      <c r="F2532">
        <v>4536.92293333333</v>
      </c>
      <c r="G2532">
        <v>4467.2705</v>
      </c>
      <c r="H2532">
        <v>4409.17816</v>
      </c>
      <c r="I2532">
        <v>4344.90143333333</v>
      </c>
      <c r="J2532">
        <v>4294.22354285714</v>
      </c>
      <c r="K2532">
        <v>4251.833225</v>
      </c>
      <c r="L2532">
        <v>4213.3672</v>
      </c>
      <c r="M2532">
        <v>4172.58498</v>
      </c>
      <c r="N2532">
        <v>4143.42423636364</v>
      </c>
      <c r="O2532">
        <v>4123.93118333333</v>
      </c>
      <c r="P2532">
        <v>4105.68164615385</v>
      </c>
      <c r="Q2532">
        <v>4091.08364285714</v>
      </c>
      <c r="R2532">
        <v>4074.67218666667</v>
      </c>
      <c r="S2532">
        <v>4066.5243875</v>
      </c>
      <c r="T2532">
        <v>4055.69289411765</v>
      </c>
      <c r="U2532">
        <v>4046.00158888889</v>
      </c>
      <c r="V2532">
        <v>4032.50622105263</v>
      </c>
      <c r="W2532">
        <v>4020.19964</v>
      </c>
      <c r="X2532">
        <v>1</v>
      </c>
      <c r="Y2532">
        <v>1</v>
      </c>
      <c r="Z2532">
        <f t="shared" si="39"/>
        <v>0</v>
      </c>
    </row>
    <row r="2533" spans="1:26">
      <c r="A2533" t="s">
        <v>2557</v>
      </c>
      <c r="B2533">
        <v>4703.471</v>
      </c>
      <c r="C2533">
        <v>4590.493</v>
      </c>
      <c r="D2533">
        <v>4585.487</v>
      </c>
      <c r="E2533">
        <v>4589.0357</v>
      </c>
      <c r="F2533">
        <v>4552.47013333333</v>
      </c>
      <c r="G2533">
        <v>4489.4285</v>
      </c>
      <c r="H2533">
        <v>4432.23708</v>
      </c>
      <c r="I2533">
        <v>4367.86623333333</v>
      </c>
      <c r="J2533">
        <v>4314.30228571429</v>
      </c>
      <c r="K2533">
        <v>4271.493175</v>
      </c>
      <c r="L2533">
        <v>4231.59197777778</v>
      </c>
      <c r="M2533">
        <v>4190.17592</v>
      </c>
      <c r="N2533">
        <v>4158.62770909091</v>
      </c>
      <c r="O2533">
        <v>4136.37298333333</v>
      </c>
      <c r="P2533">
        <v>4118.36563076923</v>
      </c>
      <c r="Q2533">
        <v>4103.7957</v>
      </c>
      <c r="R2533">
        <v>4085.23682666667</v>
      </c>
      <c r="S2533">
        <v>4076.204225</v>
      </c>
      <c r="T2533">
        <v>4065.48457647059</v>
      </c>
      <c r="U2533">
        <v>4055.86534444444</v>
      </c>
      <c r="V2533">
        <v>4041.78906315789</v>
      </c>
      <c r="W2533">
        <v>4030.72345</v>
      </c>
      <c r="X2533">
        <v>1</v>
      </c>
      <c r="Y2533">
        <v>1</v>
      </c>
      <c r="Z2533">
        <f t="shared" si="39"/>
        <v>0</v>
      </c>
    </row>
    <row r="2534" spans="1:26">
      <c r="A2534" t="s">
        <v>2558</v>
      </c>
      <c r="B2534">
        <v>4679.067</v>
      </c>
      <c r="C2534">
        <v>4652.19033333333</v>
      </c>
      <c r="D2534">
        <v>4601.5296</v>
      </c>
      <c r="E2534">
        <v>4596.1407</v>
      </c>
      <c r="F2534">
        <v>4567.48946666667</v>
      </c>
      <c r="G2534">
        <v>4510.6209</v>
      </c>
      <c r="H2534">
        <v>4452.8528</v>
      </c>
      <c r="I2534">
        <v>4389.66786666667</v>
      </c>
      <c r="J2534">
        <v>4334.76968571429</v>
      </c>
      <c r="K2534">
        <v>4289.61215</v>
      </c>
      <c r="L2534">
        <v>4249.11508888889</v>
      </c>
      <c r="M2534">
        <v>4207.01986</v>
      </c>
      <c r="N2534">
        <v>4173.88470909091</v>
      </c>
      <c r="O2534">
        <v>4149.37616666667</v>
      </c>
      <c r="P2534">
        <v>4130.33532307692</v>
      </c>
      <c r="Q2534">
        <v>4115.68311428571</v>
      </c>
      <c r="R2534">
        <v>4096.65129333333</v>
      </c>
      <c r="S2534">
        <v>4085.220825</v>
      </c>
      <c r="T2534">
        <v>4075.47089411765</v>
      </c>
      <c r="U2534">
        <v>4064.34357777778</v>
      </c>
      <c r="V2534">
        <v>4050.79356842105</v>
      </c>
      <c r="W2534">
        <v>4039.98993</v>
      </c>
      <c r="X2534">
        <v>1</v>
      </c>
      <c r="Y2534">
        <v>1</v>
      </c>
      <c r="Z2534">
        <f t="shared" si="39"/>
        <v>0</v>
      </c>
    </row>
    <row r="2535" spans="1:26">
      <c r="A2535" t="s">
        <v>2559</v>
      </c>
      <c r="B2535">
        <v>4685.049</v>
      </c>
      <c r="C2535">
        <v>4689.19566666667</v>
      </c>
      <c r="D2535">
        <v>4627.119</v>
      </c>
      <c r="E2535">
        <v>4598.2222</v>
      </c>
      <c r="F2535">
        <v>4583.54473333333</v>
      </c>
      <c r="G2535">
        <v>4531.96095</v>
      </c>
      <c r="H2535">
        <v>4471.59044</v>
      </c>
      <c r="I2535">
        <v>4412.4782</v>
      </c>
      <c r="J2535">
        <v>4354.92465714286</v>
      </c>
      <c r="K2535">
        <v>4307.7626</v>
      </c>
      <c r="L2535">
        <v>4266.04035555555</v>
      </c>
      <c r="M2535">
        <v>4225.13592</v>
      </c>
      <c r="N2535">
        <v>4188.75405454545</v>
      </c>
      <c r="O2535">
        <v>4162.04781666667</v>
      </c>
      <c r="P2535">
        <v>4142.95546153846</v>
      </c>
      <c r="Q2535">
        <v>4126.24821428571</v>
      </c>
      <c r="R2535">
        <v>4108.15761333333</v>
      </c>
      <c r="S2535">
        <v>4093.7906875</v>
      </c>
      <c r="T2535">
        <v>4084.80516470588</v>
      </c>
      <c r="U2535">
        <v>4073.03138888889</v>
      </c>
      <c r="V2535">
        <v>4060.85584210526</v>
      </c>
      <c r="W2535">
        <v>4047.7963</v>
      </c>
      <c r="X2535">
        <v>1</v>
      </c>
      <c r="Y2535">
        <v>1</v>
      </c>
      <c r="Z2535">
        <f t="shared" si="39"/>
        <v>0</v>
      </c>
    </row>
    <row r="2536" spans="1:26">
      <c r="A2536" t="s">
        <v>2560</v>
      </c>
      <c r="B2536">
        <v>4705.451</v>
      </c>
      <c r="C2536">
        <v>4689.85566666667</v>
      </c>
      <c r="D2536">
        <v>4669.4142</v>
      </c>
      <c r="E2536">
        <v>4602.8909</v>
      </c>
      <c r="F2536">
        <v>4601.18373333333</v>
      </c>
      <c r="G2536">
        <v>4555.71455</v>
      </c>
      <c r="H2536">
        <v>4491.13544</v>
      </c>
      <c r="I2536">
        <v>4435.59096666667</v>
      </c>
      <c r="J2536">
        <v>4375.24714285714</v>
      </c>
      <c r="K2536">
        <v>4326.63545</v>
      </c>
      <c r="L2536">
        <v>4283.76684444444</v>
      </c>
      <c r="M2536">
        <v>4244.10978</v>
      </c>
      <c r="N2536">
        <v>4204.43307272727</v>
      </c>
      <c r="O2536">
        <v>4175.53053333333</v>
      </c>
      <c r="P2536">
        <v>4155.63935384615</v>
      </c>
      <c r="Q2536">
        <v>4136.93871428571</v>
      </c>
      <c r="R2536">
        <v>4120.05414666667</v>
      </c>
      <c r="S2536">
        <v>4103.71865</v>
      </c>
      <c r="T2536">
        <v>4093.98614117647</v>
      </c>
      <c r="U2536">
        <v>4082.03868888889</v>
      </c>
      <c r="V2536">
        <v>4070.75363157895</v>
      </c>
      <c r="W2536">
        <v>4056.72861</v>
      </c>
      <c r="X2536">
        <v>1</v>
      </c>
      <c r="Y2536">
        <v>1</v>
      </c>
      <c r="Z2536">
        <f t="shared" si="39"/>
        <v>0</v>
      </c>
    </row>
    <row r="2537" spans="1:26">
      <c r="A2537" t="s">
        <v>2561</v>
      </c>
      <c r="B2537">
        <v>4734.398</v>
      </c>
      <c r="C2537">
        <v>4708.29933333333</v>
      </c>
      <c r="D2537">
        <v>4701.4872</v>
      </c>
      <c r="E2537">
        <v>4629.366</v>
      </c>
      <c r="F2537">
        <v>4616.67466666667</v>
      </c>
      <c r="G2537">
        <v>4578.064</v>
      </c>
      <c r="H2537">
        <v>4514.11384</v>
      </c>
      <c r="I2537">
        <v>4457.89633333333</v>
      </c>
      <c r="J2537">
        <v>4395.84225714286</v>
      </c>
      <c r="K2537">
        <v>4345.1315</v>
      </c>
      <c r="L2537">
        <v>4301.79477777778</v>
      </c>
      <c r="M2537">
        <v>4262.1792</v>
      </c>
      <c r="N2537">
        <v>4220.667</v>
      </c>
      <c r="O2537">
        <v>4189.92948333333</v>
      </c>
      <c r="P2537">
        <v>4168.35856923077</v>
      </c>
      <c r="Q2537">
        <v>4148.23918571429</v>
      </c>
      <c r="R2537">
        <v>4131.77721333333</v>
      </c>
      <c r="S2537">
        <v>4113.848125</v>
      </c>
      <c r="T2537">
        <v>4103.87514117647</v>
      </c>
      <c r="U2537">
        <v>4091.57035555556</v>
      </c>
      <c r="V2537">
        <v>4080.50083157895</v>
      </c>
      <c r="W2537">
        <v>4065.95527</v>
      </c>
      <c r="X2537">
        <v>1</v>
      </c>
      <c r="Y2537">
        <v>0</v>
      </c>
      <c r="Z2537">
        <f t="shared" si="39"/>
        <v>1</v>
      </c>
    </row>
    <row r="2538" spans="1:26">
      <c r="A2538" t="s">
        <v>2562</v>
      </c>
      <c r="B2538">
        <v>4662.445</v>
      </c>
      <c r="C2538">
        <v>4700.76466666667</v>
      </c>
      <c r="D2538">
        <v>4693.282</v>
      </c>
      <c r="E2538">
        <v>4639.3845</v>
      </c>
      <c r="F2538">
        <v>4623.78446666667</v>
      </c>
      <c r="G2538">
        <v>4587.6731</v>
      </c>
      <c r="H2538">
        <v>4530.1992</v>
      </c>
      <c r="I2538">
        <v>4475.74456666667</v>
      </c>
      <c r="J2538">
        <v>4414.3542</v>
      </c>
      <c r="K2538">
        <v>4361.67475</v>
      </c>
      <c r="L2538">
        <v>4318.3586</v>
      </c>
      <c r="M2538">
        <v>4277.76098</v>
      </c>
      <c r="N2538">
        <v>4235.91283636364</v>
      </c>
      <c r="O2538">
        <v>4203.18223333333</v>
      </c>
      <c r="P2538">
        <v>4179.21213846154</v>
      </c>
      <c r="Q2538">
        <v>4159.43108571429</v>
      </c>
      <c r="R2538">
        <v>4143.09478666667</v>
      </c>
      <c r="S2538">
        <v>4123.23965</v>
      </c>
      <c r="T2538">
        <v>4112.50291764706</v>
      </c>
      <c r="U2538">
        <v>4100.36221111111</v>
      </c>
      <c r="V2538">
        <v>4089.41358947368</v>
      </c>
      <c r="W2538">
        <v>4074.36371</v>
      </c>
      <c r="X2538">
        <v>0</v>
      </c>
      <c r="Y2538">
        <v>0</v>
      </c>
      <c r="Z2538">
        <f t="shared" si="39"/>
        <v>0</v>
      </c>
    </row>
    <row r="2539" spans="1:26">
      <c r="A2539" t="s">
        <v>2563</v>
      </c>
      <c r="B2539">
        <v>4592.351</v>
      </c>
      <c r="C2539">
        <v>4663.06466666667</v>
      </c>
      <c r="D2539">
        <v>4675.9388</v>
      </c>
      <c r="E2539">
        <v>4638.7342</v>
      </c>
      <c r="F2539">
        <v>4622.74006666667</v>
      </c>
      <c r="G2539">
        <v>4594.6018</v>
      </c>
      <c r="H2539">
        <v>4543.68448</v>
      </c>
      <c r="I2539">
        <v>4490.0338</v>
      </c>
      <c r="J2539">
        <v>4430.56371428571</v>
      </c>
      <c r="K2539">
        <v>4377.415825</v>
      </c>
      <c r="L2539">
        <v>4332.53733333333</v>
      </c>
      <c r="M2539">
        <v>4291.79746</v>
      </c>
      <c r="N2539">
        <v>4249.64885454545</v>
      </c>
      <c r="O2539">
        <v>4215.72255</v>
      </c>
      <c r="P2539">
        <v>4189.88098461538</v>
      </c>
      <c r="Q2539">
        <v>4169.307</v>
      </c>
      <c r="R2539">
        <v>4153.03349333333</v>
      </c>
      <c r="S2539">
        <v>4132.8567625</v>
      </c>
      <c r="T2539">
        <v>4119.96894117647</v>
      </c>
      <c r="U2539">
        <v>4108.83022222222</v>
      </c>
      <c r="V2539">
        <v>4096.5328</v>
      </c>
      <c r="W2539">
        <v>4082.05083</v>
      </c>
      <c r="X2539">
        <v>0</v>
      </c>
      <c r="Y2539">
        <v>0</v>
      </c>
      <c r="Z2539">
        <f t="shared" si="39"/>
        <v>0</v>
      </c>
    </row>
    <row r="2540" spans="1:26">
      <c r="A2540" t="s">
        <v>2564</v>
      </c>
      <c r="B2540">
        <v>4659.766</v>
      </c>
      <c r="C2540">
        <v>4638.18733333333</v>
      </c>
      <c r="D2540">
        <v>4670.8822</v>
      </c>
      <c r="E2540">
        <v>4649.0006</v>
      </c>
      <c r="F2540">
        <v>4622.4422</v>
      </c>
      <c r="G2540">
        <v>4605.3791</v>
      </c>
      <c r="H2540">
        <v>4559.7452</v>
      </c>
      <c r="I2540">
        <v>4504.80573333333</v>
      </c>
      <c r="J2540">
        <v>4449.39305714286</v>
      </c>
      <c r="K2540">
        <v>4394.41935</v>
      </c>
      <c r="L2540">
        <v>4348.10922222222</v>
      </c>
      <c r="M2540">
        <v>4306.52454</v>
      </c>
      <c r="N2540">
        <v>4265.65830909091</v>
      </c>
      <c r="O2540">
        <v>4228.9314</v>
      </c>
      <c r="P2540">
        <v>4201.18892307692</v>
      </c>
      <c r="Q2540">
        <v>4180.66451428571</v>
      </c>
      <c r="R2540">
        <v>4162.55714666667</v>
      </c>
      <c r="S2540">
        <v>4143.3279</v>
      </c>
      <c r="T2540">
        <v>4127.73724705882</v>
      </c>
      <c r="U2540">
        <v>4117.365</v>
      </c>
      <c r="V2540">
        <v>4104.49722105263</v>
      </c>
      <c r="W2540">
        <v>4091.35716</v>
      </c>
      <c r="X2540">
        <v>0</v>
      </c>
      <c r="Y2540">
        <v>0</v>
      </c>
      <c r="Z2540">
        <f t="shared" si="39"/>
        <v>0</v>
      </c>
    </row>
    <row r="2541" spans="1:26">
      <c r="A2541" t="s">
        <v>2565</v>
      </c>
      <c r="B2541">
        <v>4612.975</v>
      </c>
      <c r="C2541">
        <v>4621.69733333333</v>
      </c>
      <c r="D2541">
        <v>4652.387</v>
      </c>
      <c r="E2541">
        <v>4660.9006</v>
      </c>
      <c r="F2541">
        <v>4619.3896</v>
      </c>
      <c r="G2541">
        <v>4613.98455</v>
      </c>
      <c r="H2541">
        <v>4575.04904</v>
      </c>
      <c r="I2541">
        <v>4518.0107</v>
      </c>
      <c r="J2541">
        <v>4466.56182857143</v>
      </c>
      <c r="K2541">
        <v>4409.889625</v>
      </c>
      <c r="L2541">
        <v>4362.83006666667</v>
      </c>
      <c r="M2541">
        <v>4320.62886</v>
      </c>
      <c r="N2541">
        <v>4281.22589090909</v>
      </c>
      <c r="O2541">
        <v>4241.76256666667</v>
      </c>
      <c r="P2541">
        <v>4212.2118</v>
      </c>
      <c r="Q2541">
        <v>4191.12132857143</v>
      </c>
      <c r="R2541">
        <v>4171.30193333333</v>
      </c>
      <c r="S2541">
        <v>4153.32495</v>
      </c>
      <c r="T2541">
        <v>4135.99325882353</v>
      </c>
      <c r="U2541">
        <v>4125.00841111111</v>
      </c>
      <c r="V2541">
        <v>4112.05702105263</v>
      </c>
      <c r="W2541">
        <v>4099.8353</v>
      </c>
      <c r="X2541">
        <v>0</v>
      </c>
      <c r="Y2541">
        <v>1</v>
      </c>
      <c r="Z2541">
        <f t="shared" si="39"/>
        <v>1</v>
      </c>
    </row>
    <row r="2542" spans="1:26">
      <c r="A2542" t="s">
        <v>2566</v>
      </c>
      <c r="B2542">
        <v>4742.955</v>
      </c>
      <c r="C2542">
        <v>4671.89866666667</v>
      </c>
      <c r="D2542">
        <v>4654.0984</v>
      </c>
      <c r="E2542">
        <v>4677.7928</v>
      </c>
      <c r="F2542">
        <v>4637.61013333333</v>
      </c>
      <c r="G2542">
        <v>4626.0306</v>
      </c>
      <c r="H2542">
        <v>4593.27088</v>
      </c>
      <c r="I2542">
        <v>4537.4446</v>
      </c>
      <c r="J2542">
        <v>4485.9252</v>
      </c>
      <c r="K2542">
        <v>4428.124275</v>
      </c>
      <c r="L2542">
        <v>4379.46115555555</v>
      </c>
      <c r="M2542">
        <v>4337.02514</v>
      </c>
      <c r="N2542">
        <v>4297.80821818182</v>
      </c>
      <c r="O2542">
        <v>4256.78628333333</v>
      </c>
      <c r="P2542">
        <v>4225.63478461538</v>
      </c>
      <c r="Q2542">
        <v>4203.05427142857</v>
      </c>
      <c r="R2542">
        <v>4181.96313333333</v>
      </c>
      <c r="S2542">
        <v>4164.4222875</v>
      </c>
      <c r="T2542">
        <v>4145.62755294118</v>
      </c>
      <c r="U2542">
        <v>4134.4431</v>
      </c>
      <c r="V2542">
        <v>4121.17709473684</v>
      </c>
      <c r="W2542">
        <v>4109.18071</v>
      </c>
      <c r="X2542">
        <v>1</v>
      </c>
      <c r="Y2542">
        <v>1</v>
      </c>
      <c r="Z2542">
        <f t="shared" si="39"/>
        <v>0</v>
      </c>
    </row>
    <row r="2543" spans="1:26">
      <c r="A2543" t="s">
        <v>2567</v>
      </c>
      <c r="B2543">
        <v>4881.109</v>
      </c>
      <c r="C2543">
        <v>4745.67966666667</v>
      </c>
      <c r="D2543">
        <v>4697.8312</v>
      </c>
      <c r="E2543">
        <v>4695.5566</v>
      </c>
      <c r="F2543">
        <v>4658.86673333333</v>
      </c>
      <c r="G2543">
        <v>4642.29615</v>
      </c>
      <c r="H2543">
        <v>4609.70472</v>
      </c>
      <c r="I2543">
        <v>4558.13786666667</v>
      </c>
      <c r="J2543">
        <v>4507.47122857143</v>
      </c>
      <c r="K2543">
        <v>4449.788825</v>
      </c>
      <c r="L2543">
        <v>4399.02546666667</v>
      </c>
      <c r="M2543">
        <v>4356.30586</v>
      </c>
      <c r="N2543">
        <v>4315.94918181818</v>
      </c>
      <c r="O2543">
        <v>4274.40603333333</v>
      </c>
      <c r="P2543">
        <v>4241.23215384615</v>
      </c>
      <c r="Q2543">
        <v>4216.25635714286</v>
      </c>
      <c r="R2543">
        <v>4195.32442666667</v>
      </c>
      <c r="S2543">
        <v>4177.7658125</v>
      </c>
      <c r="T2543">
        <v>4157.03915294118</v>
      </c>
      <c r="U2543">
        <v>4145.02115555556</v>
      </c>
      <c r="V2543">
        <v>4131.80794736842</v>
      </c>
      <c r="W2543">
        <v>4119.83447</v>
      </c>
      <c r="X2543">
        <v>1</v>
      </c>
      <c r="Y2543">
        <v>1</v>
      </c>
      <c r="Z2543">
        <f t="shared" si="39"/>
        <v>0</v>
      </c>
    </row>
    <row r="2544" spans="1:26">
      <c r="A2544" t="s">
        <v>2568</v>
      </c>
      <c r="B2544">
        <v>4885.608</v>
      </c>
      <c r="C2544">
        <v>4836.55733333333</v>
      </c>
      <c r="D2544">
        <v>4756.4826</v>
      </c>
      <c r="E2544">
        <v>4716.2107</v>
      </c>
      <c r="F2544">
        <v>4677.98366666667</v>
      </c>
      <c r="G2544">
        <v>4656.1757</v>
      </c>
      <c r="H2544">
        <v>4626.97796</v>
      </c>
      <c r="I2544">
        <v>4579.15083333333</v>
      </c>
      <c r="J2544">
        <v>4528.09791428571</v>
      </c>
      <c r="K2544">
        <v>4471.303575</v>
      </c>
      <c r="L2544">
        <v>4419.53435555556</v>
      </c>
      <c r="M2544">
        <v>4374.93186</v>
      </c>
      <c r="N2544">
        <v>4334.04156363636</v>
      </c>
      <c r="O2544">
        <v>4291.885</v>
      </c>
      <c r="P2544">
        <v>4257.31947692308</v>
      </c>
      <c r="Q2544">
        <v>4230.35252857143</v>
      </c>
      <c r="R2544">
        <v>4208.45204</v>
      </c>
      <c r="S2544">
        <v>4190.7490625</v>
      </c>
      <c r="T2544">
        <v>4169.54063529412</v>
      </c>
      <c r="U2544">
        <v>4155.33081111111</v>
      </c>
      <c r="V2544">
        <v>4142.91718947368</v>
      </c>
      <c r="W2544">
        <v>4129.53029</v>
      </c>
      <c r="X2544">
        <v>1</v>
      </c>
      <c r="Y2544">
        <v>1</v>
      </c>
      <c r="Z2544">
        <f t="shared" si="39"/>
        <v>0</v>
      </c>
    </row>
    <row r="2545" spans="1:26">
      <c r="A2545" t="s">
        <v>2569</v>
      </c>
      <c r="B2545">
        <v>4954.019</v>
      </c>
      <c r="C2545">
        <v>4906.912</v>
      </c>
      <c r="D2545">
        <v>4815.3332</v>
      </c>
      <c r="E2545">
        <v>4743.1077</v>
      </c>
      <c r="F2545">
        <v>4704.4448</v>
      </c>
      <c r="G2545">
        <v>4670.66495</v>
      </c>
      <c r="H2545">
        <v>4647.36992</v>
      </c>
      <c r="I2545">
        <v>4602.3432</v>
      </c>
      <c r="J2545">
        <v>4549.1668</v>
      </c>
      <c r="K2545">
        <v>4495.135575</v>
      </c>
      <c r="L2545">
        <v>4441.18755555556</v>
      </c>
      <c r="M2545">
        <v>4394.83162</v>
      </c>
      <c r="N2545">
        <v>4352.77987272727</v>
      </c>
      <c r="O2545">
        <v>4311.46455</v>
      </c>
      <c r="P2545">
        <v>4274.03923076923</v>
      </c>
      <c r="Q2545">
        <v>4245.05637142857</v>
      </c>
      <c r="R2545">
        <v>4222.97576</v>
      </c>
      <c r="S2545">
        <v>4203.35565</v>
      </c>
      <c r="T2545">
        <v>4182.85762352941</v>
      </c>
      <c r="U2545">
        <v>4165.93702222222</v>
      </c>
      <c r="V2545">
        <v>4154.10016842105</v>
      </c>
      <c r="W2545">
        <v>4140.03902</v>
      </c>
      <c r="X2545">
        <v>1</v>
      </c>
      <c r="Y2545">
        <v>1</v>
      </c>
      <c r="Z2545">
        <f t="shared" si="39"/>
        <v>0</v>
      </c>
    </row>
    <row r="2546" spans="1:26">
      <c r="A2546" t="s">
        <v>2570</v>
      </c>
      <c r="B2546">
        <v>5021.842</v>
      </c>
      <c r="C2546">
        <v>4953.823</v>
      </c>
      <c r="D2546">
        <v>4897.1066</v>
      </c>
      <c r="E2546">
        <v>4774.7468</v>
      </c>
      <c r="F2546">
        <v>4739.63593333333</v>
      </c>
      <c r="G2546">
        <v>4688.81885</v>
      </c>
      <c r="H2546">
        <v>4670.60896</v>
      </c>
      <c r="I2546">
        <v>4628.7253</v>
      </c>
      <c r="J2546">
        <v>4572.16725714286</v>
      </c>
      <c r="K2546">
        <v>4520.379925</v>
      </c>
      <c r="L2546">
        <v>4464.02484444444</v>
      </c>
      <c r="M2546">
        <v>4416.25772</v>
      </c>
      <c r="N2546">
        <v>4373.03592727273</v>
      </c>
      <c r="O2546">
        <v>4332.54928333333</v>
      </c>
      <c r="P2546">
        <v>4292.17364615385</v>
      </c>
      <c r="Q2546">
        <v>4261.13285714286</v>
      </c>
      <c r="R2546">
        <v>4238.18701333333</v>
      </c>
      <c r="S2546">
        <v>4216.664725</v>
      </c>
      <c r="T2546">
        <v>4197.07681176471</v>
      </c>
      <c r="U2546">
        <v>4178.27733333333</v>
      </c>
      <c r="V2546">
        <v>4165.64515789474</v>
      </c>
      <c r="W2546">
        <v>4151.3095</v>
      </c>
      <c r="X2546">
        <v>1</v>
      </c>
      <c r="Y2546">
        <v>1</v>
      </c>
      <c r="Z2546">
        <f t="shared" si="39"/>
        <v>0</v>
      </c>
    </row>
    <row r="2547" spans="1:26">
      <c r="A2547" t="s">
        <v>2571</v>
      </c>
      <c r="B2547">
        <v>5071.996</v>
      </c>
      <c r="C2547">
        <v>5015.95233333333</v>
      </c>
      <c r="D2547">
        <v>4962.9148</v>
      </c>
      <c r="E2547">
        <v>4808.5066</v>
      </c>
      <c r="F2547">
        <v>4772.83346666667</v>
      </c>
      <c r="G2547">
        <v>4718.9363</v>
      </c>
      <c r="H2547">
        <v>4693.40744</v>
      </c>
      <c r="I2547">
        <v>4654.8782</v>
      </c>
      <c r="J2547">
        <v>4598.22605714286</v>
      </c>
      <c r="K2547">
        <v>4545.5489</v>
      </c>
      <c r="L2547">
        <v>4487.54544444444</v>
      </c>
      <c r="M2547">
        <v>4437.80652</v>
      </c>
      <c r="N2547">
        <v>4393.9242</v>
      </c>
      <c r="O2547">
        <v>4353.23376666667</v>
      </c>
      <c r="P2547">
        <v>4311.10386153846</v>
      </c>
      <c r="Q2547">
        <v>4278.29764285714</v>
      </c>
      <c r="R2547">
        <v>4253.71164</v>
      </c>
      <c r="S2547">
        <v>4230.7726125</v>
      </c>
      <c r="T2547">
        <v>4211.39243529412</v>
      </c>
      <c r="U2547">
        <v>4191.0324</v>
      </c>
      <c r="V2547">
        <v>4178.04687368421</v>
      </c>
      <c r="W2547">
        <v>4163.26398</v>
      </c>
      <c r="X2547">
        <v>1</v>
      </c>
      <c r="Y2547">
        <v>1</v>
      </c>
      <c r="Z2547">
        <f t="shared" si="39"/>
        <v>0</v>
      </c>
    </row>
    <row r="2548" spans="1:26">
      <c r="A2548" t="s">
        <v>2572</v>
      </c>
      <c r="B2548">
        <v>5066.939</v>
      </c>
      <c r="C2548">
        <v>5053.59233333333</v>
      </c>
      <c r="D2548">
        <v>5000.0808</v>
      </c>
      <c r="E2548">
        <v>4848.956</v>
      </c>
      <c r="F2548">
        <v>4797.06466666667</v>
      </c>
      <c r="G2548">
        <v>4744.17025</v>
      </c>
      <c r="H2548">
        <v>4713.85308</v>
      </c>
      <c r="I2548">
        <v>4674.7674</v>
      </c>
      <c r="J2548">
        <v>4621.27257142857</v>
      </c>
      <c r="K2548">
        <v>4569.047425</v>
      </c>
      <c r="L2548">
        <v>4510.93237777778</v>
      </c>
      <c r="M2548">
        <v>4459.131</v>
      </c>
      <c r="N2548">
        <v>4414.83085454545</v>
      </c>
      <c r="O2548">
        <v>4372.96015</v>
      </c>
      <c r="P2548">
        <v>4330.22716923077</v>
      </c>
      <c r="Q2548">
        <v>4295.43562857143</v>
      </c>
      <c r="R2548">
        <v>4268.51132</v>
      </c>
      <c r="S2548">
        <v>4245.6217</v>
      </c>
      <c r="T2548">
        <v>4226.13728235294</v>
      </c>
      <c r="U2548">
        <v>4203.8748</v>
      </c>
      <c r="V2548">
        <v>4190.02429473684</v>
      </c>
      <c r="W2548">
        <v>4175.22159</v>
      </c>
      <c r="X2548">
        <v>1</v>
      </c>
      <c r="Y2548">
        <v>1</v>
      </c>
      <c r="Z2548">
        <f t="shared" si="39"/>
        <v>0</v>
      </c>
    </row>
    <row r="2549" spans="1:26">
      <c r="A2549" t="s">
        <v>2573</v>
      </c>
      <c r="B2549">
        <v>5080.54</v>
      </c>
      <c r="C2549">
        <v>5073.15833333333</v>
      </c>
      <c r="D2549">
        <v>5039.0672</v>
      </c>
      <c r="E2549">
        <v>4897.7749</v>
      </c>
      <c r="F2549">
        <v>4823.82953333333</v>
      </c>
      <c r="G2549">
        <v>4768.25455</v>
      </c>
      <c r="H2549">
        <v>4732.754</v>
      </c>
      <c r="I2549">
        <v>4695.6595</v>
      </c>
      <c r="J2549">
        <v>4644.85317142857</v>
      </c>
      <c r="K2549">
        <v>4591.969075</v>
      </c>
      <c r="L2549">
        <v>4534.38842222222</v>
      </c>
      <c r="M2549">
        <v>4481.48764</v>
      </c>
      <c r="N2549">
        <v>4435.3078</v>
      </c>
      <c r="O2549">
        <v>4392.7937</v>
      </c>
      <c r="P2549">
        <v>4349.36055384615</v>
      </c>
      <c r="Q2549">
        <v>4313.1586</v>
      </c>
      <c r="R2549">
        <v>4284.26684</v>
      </c>
      <c r="S2549">
        <v>4260.3654875</v>
      </c>
      <c r="T2549">
        <v>4240.65012941176</v>
      </c>
      <c r="U2549">
        <v>4217.84766666667</v>
      </c>
      <c r="V2549">
        <v>4201.84325263158</v>
      </c>
      <c r="W2549">
        <v>4187.72469</v>
      </c>
      <c r="X2549">
        <v>0</v>
      </c>
      <c r="Y2549">
        <v>0</v>
      </c>
      <c r="Z2549">
        <f t="shared" si="39"/>
        <v>0</v>
      </c>
    </row>
    <row r="2550" spans="1:26">
      <c r="A2550" t="s">
        <v>2574</v>
      </c>
      <c r="B2550">
        <v>5018.39</v>
      </c>
      <c r="C2550">
        <v>5055.28966666667</v>
      </c>
      <c r="D2550">
        <v>5051.9414</v>
      </c>
      <c r="E2550">
        <v>4933.6373</v>
      </c>
      <c r="F2550">
        <v>4846.05226666667</v>
      </c>
      <c r="G2550">
        <v>4791.31895</v>
      </c>
      <c r="H2550">
        <v>4746.92024</v>
      </c>
      <c r="I2550">
        <v>4714.7985</v>
      </c>
      <c r="J2550">
        <v>4666.57151428572</v>
      </c>
      <c r="K2550">
        <v>4612.013625</v>
      </c>
      <c r="L2550">
        <v>4557.00288888889</v>
      </c>
      <c r="M2550">
        <v>4502.26294</v>
      </c>
      <c r="N2550">
        <v>4454.56887272727</v>
      </c>
      <c r="O2550">
        <v>4411.04333333333</v>
      </c>
      <c r="P2550">
        <v>4368.42430769231</v>
      </c>
      <c r="Q2550">
        <v>4329.60367142857</v>
      </c>
      <c r="R2550">
        <v>4298.84870666667</v>
      </c>
      <c r="S2550">
        <v>4274.7861125</v>
      </c>
      <c r="T2550">
        <v>4253.27245882353</v>
      </c>
      <c r="U2550">
        <v>4231.14005555556</v>
      </c>
      <c r="V2550">
        <v>4212.56883157895</v>
      </c>
      <c r="W2550">
        <v>4198.99223</v>
      </c>
      <c r="X2550">
        <v>0</v>
      </c>
      <c r="Y2550">
        <v>0</v>
      </c>
      <c r="Z2550">
        <f t="shared" si="39"/>
        <v>0</v>
      </c>
    </row>
    <row r="2551" spans="1:26">
      <c r="A2551" t="s">
        <v>2575</v>
      </c>
      <c r="B2551">
        <v>4993.349</v>
      </c>
      <c r="C2551">
        <v>5030.75966666667</v>
      </c>
      <c r="D2551">
        <v>5046.2428</v>
      </c>
      <c r="E2551">
        <v>4971.6747</v>
      </c>
      <c r="F2551">
        <v>4865.24546666667</v>
      </c>
      <c r="G2551">
        <v>4816.28765</v>
      </c>
      <c r="H2551">
        <v>4760.30364</v>
      </c>
      <c r="I2551">
        <v>4733.2146</v>
      </c>
      <c r="J2551">
        <v>4688.37065714286</v>
      </c>
      <c r="K2551">
        <v>4631.4267</v>
      </c>
      <c r="L2551">
        <v>4578.80913333333</v>
      </c>
      <c r="M2551">
        <v>4522.24664</v>
      </c>
      <c r="N2551">
        <v>4473.52909090909</v>
      </c>
      <c r="O2551">
        <v>4429.1365</v>
      </c>
      <c r="P2551">
        <v>4387.44878461538</v>
      </c>
      <c r="Q2551">
        <v>4346.03572857143</v>
      </c>
      <c r="R2551">
        <v>4313.47352</v>
      </c>
      <c r="S2551">
        <v>4288.6905</v>
      </c>
      <c r="T2551">
        <v>4265.46343529412</v>
      </c>
      <c r="U2551">
        <v>4244.2527</v>
      </c>
      <c r="V2551">
        <v>4223.95972631579</v>
      </c>
      <c r="W2551">
        <v>4209.67504</v>
      </c>
      <c r="X2551">
        <v>0</v>
      </c>
      <c r="Y2551">
        <v>0</v>
      </c>
      <c r="Z2551">
        <f t="shared" si="39"/>
        <v>0</v>
      </c>
    </row>
    <row r="2552" spans="1:26">
      <c r="A2552" t="s">
        <v>2576</v>
      </c>
      <c r="B2552">
        <v>4940.217</v>
      </c>
      <c r="C2552">
        <v>4983.98533333333</v>
      </c>
      <c r="D2552">
        <v>5019.887</v>
      </c>
      <c r="E2552">
        <v>4991.4009</v>
      </c>
      <c r="F2552">
        <v>4878.96673333333</v>
      </c>
      <c r="G2552">
        <v>4834.59685</v>
      </c>
      <c r="H2552">
        <v>4779.12644</v>
      </c>
      <c r="I2552">
        <v>4747.8207</v>
      </c>
      <c r="J2552">
        <v>4707.02231428571</v>
      </c>
      <c r="K2552">
        <v>4650.933675</v>
      </c>
      <c r="L2552">
        <v>4598.25313333333</v>
      </c>
      <c r="M2552">
        <v>4540.7796</v>
      </c>
      <c r="N2552">
        <v>4490.72292727273</v>
      </c>
      <c r="O2552">
        <v>4446.08776666667</v>
      </c>
      <c r="P2552">
        <v>4404.51478461538</v>
      </c>
      <c r="Q2552">
        <v>4361.73122857143</v>
      </c>
      <c r="R2552">
        <v>4327.73693333333</v>
      </c>
      <c r="S2552">
        <v>4301.5976</v>
      </c>
      <c r="T2552">
        <v>4277.19110588235</v>
      </c>
      <c r="U2552">
        <v>4256.3088</v>
      </c>
      <c r="V2552">
        <v>4234.65632631579</v>
      </c>
      <c r="W2552">
        <v>4220.13888</v>
      </c>
      <c r="X2552">
        <v>0</v>
      </c>
      <c r="Y2552">
        <v>0</v>
      </c>
      <c r="Z2552">
        <f t="shared" si="39"/>
        <v>0</v>
      </c>
    </row>
    <row r="2553" spans="1:26">
      <c r="A2553" t="s">
        <v>2577</v>
      </c>
      <c r="B2553">
        <v>5011.659</v>
      </c>
      <c r="C2553">
        <v>4981.74166666667</v>
      </c>
      <c r="D2553">
        <v>5008.831</v>
      </c>
      <c r="E2553">
        <v>5004.4559</v>
      </c>
      <c r="F2553">
        <v>4902.24766666667</v>
      </c>
      <c r="G2553">
        <v>4850.00625</v>
      </c>
      <c r="H2553">
        <v>4797.1024</v>
      </c>
      <c r="I2553">
        <v>4763.01606666667</v>
      </c>
      <c r="J2553">
        <v>4722.49077142857</v>
      </c>
      <c r="K2553">
        <v>4669.717375</v>
      </c>
      <c r="L2553">
        <v>4617.91226666667</v>
      </c>
      <c r="M2553">
        <v>4560.72224</v>
      </c>
      <c r="N2553">
        <v>4509.10372727273</v>
      </c>
      <c r="O2553">
        <v>4464.33086666667</v>
      </c>
      <c r="P2553">
        <v>4421.87329230769</v>
      </c>
      <c r="Q2553">
        <v>4378.69887142857</v>
      </c>
      <c r="R2553">
        <v>4342.99532</v>
      </c>
      <c r="S2553">
        <v>4314.7813</v>
      </c>
      <c r="T2553">
        <v>4290.51636470588</v>
      </c>
      <c r="U2553">
        <v>4269.62026666667</v>
      </c>
      <c r="V2553">
        <v>4246.24091578947</v>
      </c>
      <c r="W2553">
        <v>4230.96463</v>
      </c>
      <c r="X2553">
        <v>0</v>
      </c>
      <c r="Y2553">
        <v>0</v>
      </c>
      <c r="Z2553">
        <f t="shared" si="39"/>
        <v>0</v>
      </c>
    </row>
    <row r="2554" spans="1:26">
      <c r="A2554" t="s">
        <v>2578</v>
      </c>
      <c r="B2554">
        <v>5032.023</v>
      </c>
      <c r="C2554">
        <v>4994.633</v>
      </c>
      <c r="D2554">
        <v>4999.1276</v>
      </c>
      <c r="E2554">
        <v>5019.0974</v>
      </c>
      <c r="F2554">
        <v>4931.55913333333</v>
      </c>
      <c r="G2554">
        <v>4867.65405</v>
      </c>
      <c r="H2554">
        <v>4814.42916</v>
      </c>
      <c r="I2554">
        <v>4777.1496</v>
      </c>
      <c r="J2554">
        <v>4739.01208571429</v>
      </c>
      <c r="K2554">
        <v>4689.137475</v>
      </c>
      <c r="L2554">
        <v>4637.20891111111</v>
      </c>
      <c r="M2554">
        <v>4580.86234</v>
      </c>
      <c r="N2554">
        <v>4528.54581818182</v>
      </c>
      <c r="O2554">
        <v>4482.29278333333</v>
      </c>
      <c r="P2554">
        <v>4439.43476923077</v>
      </c>
      <c r="Q2554">
        <v>4395.77248571428</v>
      </c>
      <c r="R2554">
        <v>4358.88986666667</v>
      </c>
      <c r="S2554">
        <v>4328.9456375</v>
      </c>
      <c r="T2554">
        <v>4303.82208235294</v>
      </c>
      <c r="U2554">
        <v>4282.78776666667</v>
      </c>
      <c r="V2554">
        <v>4258.9676631579</v>
      </c>
      <c r="W2554">
        <v>4241.70747</v>
      </c>
      <c r="X2554">
        <v>0</v>
      </c>
      <c r="Y2554">
        <v>0</v>
      </c>
      <c r="Z2554">
        <f t="shared" si="39"/>
        <v>0</v>
      </c>
    </row>
    <row r="2555" spans="1:26">
      <c r="A2555" t="s">
        <v>2579</v>
      </c>
      <c r="B2555">
        <v>4968.623</v>
      </c>
      <c r="C2555">
        <v>5004.10166666667</v>
      </c>
      <c r="D2555">
        <v>4989.1742</v>
      </c>
      <c r="E2555">
        <v>5020.5578</v>
      </c>
      <c r="F2555">
        <v>4952.1496</v>
      </c>
      <c r="G2555">
        <v>4881.83275</v>
      </c>
      <c r="H2555">
        <v>4830.89</v>
      </c>
      <c r="I2555">
        <v>4787.2959</v>
      </c>
      <c r="J2555">
        <v>4753.99502857143</v>
      </c>
      <c r="K2555">
        <v>4706.89685</v>
      </c>
      <c r="L2555">
        <v>4653.92035555556</v>
      </c>
      <c r="M2555">
        <v>4600.22002</v>
      </c>
      <c r="N2555">
        <v>4546.5276</v>
      </c>
      <c r="O2555">
        <v>4499.11931666667</v>
      </c>
      <c r="P2555">
        <v>4455.51493846154</v>
      </c>
      <c r="Q2555">
        <v>4412.76358571429</v>
      </c>
      <c r="R2555">
        <v>4373.57504</v>
      </c>
      <c r="S2555">
        <v>4341.99405</v>
      </c>
      <c r="T2555">
        <v>4316.80894117647</v>
      </c>
      <c r="U2555">
        <v>4294.15588888889</v>
      </c>
      <c r="V2555">
        <v>4271.03658947368</v>
      </c>
      <c r="W2555">
        <v>4251.3991</v>
      </c>
      <c r="X2555">
        <v>0</v>
      </c>
      <c r="Y2555">
        <v>0</v>
      </c>
      <c r="Z2555">
        <f t="shared" si="39"/>
        <v>0</v>
      </c>
    </row>
    <row r="2556" spans="1:26">
      <c r="A2556" t="s">
        <v>2580</v>
      </c>
      <c r="B2556">
        <v>4993.678</v>
      </c>
      <c r="C2556">
        <v>4998.108</v>
      </c>
      <c r="D2556">
        <v>4989.24</v>
      </c>
      <c r="E2556">
        <v>5017.7414</v>
      </c>
      <c r="F2556">
        <v>4977.5298</v>
      </c>
      <c r="G2556">
        <v>4896.2441</v>
      </c>
      <c r="H2556">
        <v>4850.87812</v>
      </c>
      <c r="I2556">
        <v>4798.4597</v>
      </c>
      <c r="J2556">
        <v>4769.78965714286</v>
      </c>
      <c r="K2556">
        <v>4725.979325</v>
      </c>
      <c r="L2556">
        <v>4671.18373333333</v>
      </c>
      <c r="M2556">
        <v>4619.85222</v>
      </c>
      <c r="N2556">
        <v>4564.70058181818</v>
      </c>
      <c r="O2556">
        <v>4516.505</v>
      </c>
      <c r="P2556">
        <v>4472.22138461539</v>
      </c>
      <c r="Q2556">
        <v>4430.43387142857</v>
      </c>
      <c r="R2556">
        <v>4388.91601333333</v>
      </c>
      <c r="S2556">
        <v>4355.708925</v>
      </c>
      <c r="T2556">
        <v>4329.89929411765</v>
      </c>
      <c r="U2556">
        <v>4305.67324444444</v>
      </c>
      <c r="V2556">
        <v>4283.46255789474</v>
      </c>
      <c r="W2556">
        <v>4262.22374</v>
      </c>
      <c r="X2556">
        <v>0</v>
      </c>
      <c r="Y2556">
        <v>0</v>
      </c>
      <c r="Z2556">
        <f t="shared" si="39"/>
        <v>0</v>
      </c>
    </row>
    <row r="2557" spans="1:26">
      <c r="A2557" t="s">
        <v>2581</v>
      </c>
      <c r="B2557">
        <v>4891.721</v>
      </c>
      <c r="C2557">
        <v>4951.34066666667</v>
      </c>
      <c r="D2557">
        <v>4979.5408</v>
      </c>
      <c r="E2557">
        <v>4999.7139</v>
      </c>
      <c r="F2557">
        <v>4987.44753333333</v>
      </c>
      <c r="G2557">
        <v>4904.11025</v>
      </c>
      <c r="H2557">
        <v>4863.58564</v>
      </c>
      <c r="I2557">
        <v>4812.52883333333</v>
      </c>
      <c r="J2557">
        <v>4780.92357142857</v>
      </c>
      <c r="K2557">
        <v>4741.087125</v>
      </c>
      <c r="L2557">
        <v>4687.44557777778</v>
      </c>
      <c r="M2557">
        <v>4636.3819</v>
      </c>
      <c r="N2557">
        <v>4580.66698181818</v>
      </c>
      <c r="O2557">
        <v>4531.45775</v>
      </c>
      <c r="P2557">
        <v>4487.12261538462</v>
      </c>
      <c r="Q2557">
        <v>4445.58807142857</v>
      </c>
      <c r="R2557">
        <v>4402.91853333333</v>
      </c>
      <c r="S2557">
        <v>4368.474675</v>
      </c>
      <c r="T2557">
        <v>4341.47661176471</v>
      </c>
      <c r="U2557">
        <v>4316.21053333333</v>
      </c>
      <c r="V2557">
        <v>4294.37364210526</v>
      </c>
      <c r="W2557">
        <v>4271.90055</v>
      </c>
      <c r="X2557">
        <v>0</v>
      </c>
      <c r="Y2557">
        <v>0</v>
      </c>
      <c r="Z2557">
        <f t="shared" si="39"/>
        <v>0</v>
      </c>
    </row>
    <row r="2558" spans="1:26">
      <c r="A2558" t="s">
        <v>2582</v>
      </c>
      <c r="B2558">
        <v>4854.264</v>
      </c>
      <c r="C2558">
        <v>4913.221</v>
      </c>
      <c r="D2558">
        <v>4948.0618</v>
      </c>
      <c r="E2558">
        <v>4978.4464</v>
      </c>
      <c r="F2558">
        <v>4985.65786666667</v>
      </c>
      <c r="G2558">
        <v>4913.7012</v>
      </c>
      <c r="H2558">
        <v>4869.61736</v>
      </c>
      <c r="I2558">
        <v>4822.2623</v>
      </c>
      <c r="J2558">
        <v>4789.45117142857</v>
      </c>
      <c r="K2558">
        <v>4750.68715</v>
      </c>
      <c r="L2558">
        <v>4700.64453333333</v>
      </c>
      <c r="M2558">
        <v>4650.92722</v>
      </c>
      <c r="N2558">
        <v>4595.93492727273</v>
      </c>
      <c r="O2558">
        <v>4545.68356666667</v>
      </c>
      <c r="P2558">
        <v>4501.54093846154</v>
      </c>
      <c r="Q2558">
        <v>4459.45818571429</v>
      </c>
      <c r="R2558">
        <v>4416.6564</v>
      </c>
      <c r="S2558">
        <v>4380.811975</v>
      </c>
      <c r="T2558">
        <v>4352.03309411765</v>
      </c>
      <c r="U2558">
        <v>4327.04666666667</v>
      </c>
      <c r="V2558">
        <v>4305.32771578947</v>
      </c>
      <c r="W2558">
        <v>4281.33196</v>
      </c>
      <c r="X2558">
        <v>0</v>
      </c>
      <c r="Y2558">
        <v>0</v>
      </c>
      <c r="Z2558">
        <f t="shared" si="39"/>
        <v>0</v>
      </c>
    </row>
    <row r="2559" spans="1:26">
      <c r="A2559" t="s">
        <v>2583</v>
      </c>
      <c r="B2559">
        <v>4897.192</v>
      </c>
      <c r="C2559">
        <v>4881.059</v>
      </c>
      <c r="D2559">
        <v>4921.0956</v>
      </c>
      <c r="E2559">
        <v>4960.1116</v>
      </c>
      <c r="F2559">
        <v>4986.43013333333</v>
      </c>
      <c r="G2559">
        <v>4928.94325</v>
      </c>
      <c r="H2559">
        <v>4878.34236</v>
      </c>
      <c r="I2559">
        <v>4832.2069</v>
      </c>
      <c r="J2559">
        <v>4797.71331428571</v>
      </c>
      <c r="K2559">
        <v>4761.772525</v>
      </c>
      <c r="L2559">
        <v>4714.9106</v>
      </c>
      <c r="M2559">
        <v>4665.59758</v>
      </c>
      <c r="N2559">
        <v>4611.79263636364</v>
      </c>
      <c r="O2559">
        <v>4561.2583</v>
      </c>
      <c r="P2559">
        <v>4516.04684615385</v>
      </c>
      <c r="Q2559">
        <v>4473.83911428571</v>
      </c>
      <c r="R2559">
        <v>4430.79402666667</v>
      </c>
      <c r="S2559">
        <v>4394.027725</v>
      </c>
      <c r="T2559">
        <v>4363.77798823529</v>
      </c>
      <c r="U2559">
        <v>4338.11505555556</v>
      </c>
      <c r="V2559">
        <v>4316.38291578947</v>
      </c>
      <c r="W2559">
        <v>4292.07406</v>
      </c>
      <c r="X2559">
        <v>0</v>
      </c>
      <c r="Y2559">
        <v>0</v>
      </c>
      <c r="Z2559">
        <f t="shared" si="39"/>
        <v>0</v>
      </c>
    </row>
    <row r="2560" spans="1:26">
      <c r="A2560" t="s">
        <v>2584</v>
      </c>
      <c r="B2560">
        <v>4769.561</v>
      </c>
      <c r="C2560">
        <v>4840.339</v>
      </c>
      <c r="D2560">
        <v>4881.2832</v>
      </c>
      <c r="E2560">
        <v>4935.2287</v>
      </c>
      <c r="F2560">
        <v>4974.13293333333</v>
      </c>
      <c r="G2560">
        <v>4934.433</v>
      </c>
      <c r="H2560">
        <v>4881.72284</v>
      </c>
      <c r="I2560">
        <v>4839.28886666667</v>
      </c>
      <c r="J2560">
        <v>4800.72265714286</v>
      </c>
      <c r="K2560">
        <v>4769.90605</v>
      </c>
      <c r="L2560">
        <v>4726.27311111111</v>
      </c>
      <c r="M2560">
        <v>4676.65664</v>
      </c>
      <c r="N2560">
        <v>4625.77121818182</v>
      </c>
      <c r="O2560">
        <v>4574.4239</v>
      </c>
      <c r="P2560">
        <v>4528.51653846154</v>
      </c>
      <c r="Q2560">
        <v>4485.92695714286</v>
      </c>
      <c r="R2560">
        <v>4443.99822666667</v>
      </c>
      <c r="S2560">
        <v>4405.3068</v>
      </c>
      <c r="T2560">
        <v>4373.71694117647</v>
      </c>
      <c r="U2560">
        <v>4348.16862222222</v>
      </c>
      <c r="V2560">
        <v>4325.05732631579</v>
      </c>
      <c r="W2560">
        <v>4301.54892</v>
      </c>
      <c r="X2560">
        <v>0</v>
      </c>
      <c r="Y2560">
        <v>0</v>
      </c>
      <c r="Z2560">
        <f t="shared" si="39"/>
        <v>0</v>
      </c>
    </row>
    <row r="2561" spans="1:26">
      <c r="A2561" t="s">
        <v>2585</v>
      </c>
      <c r="B2561">
        <v>4705.722</v>
      </c>
      <c r="C2561">
        <v>4790.825</v>
      </c>
      <c r="D2561">
        <v>4823.692</v>
      </c>
      <c r="E2561">
        <v>4906.466</v>
      </c>
      <c r="F2561">
        <v>4953.05826666667</v>
      </c>
      <c r="G2561">
        <v>4939.07035</v>
      </c>
      <c r="H2561">
        <v>4881.73368</v>
      </c>
      <c r="I2561">
        <v>4846.3471</v>
      </c>
      <c r="J2561">
        <v>4802.06431428572</v>
      </c>
      <c r="K2561">
        <v>4776.52745</v>
      </c>
      <c r="L2561">
        <v>4736.83628888889</v>
      </c>
      <c r="M2561">
        <v>4686.43456</v>
      </c>
      <c r="N2561">
        <v>4638.38310909091</v>
      </c>
      <c r="O2561">
        <v>4586.2832</v>
      </c>
      <c r="P2561">
        <v>4540.13476923077</v>
      </c>
      <c r="Q2561">
        <v>4497.32642857143</v>
      </c>
      <c r="R2561">
        <v>4456.65108</v>
      </c>
      <c r="S2561">
        <v>4416.0895125</v>
      </c>
      <c r="T2561">
        <v>4383.23734117647</v>
      </c>
      <c r="U2561">
        <v>4357.33222222222</v>
      </c>
      <c r="V2561">
        <v>4332.93738947368</v>
      </c>
      <c r="W2561">
        <v>4310.47403</v>
      </c>
      <c r="X2561">
        <v>0</v>
      </c>
      <c r="Y2561">
        <v>0</v>
      </c>
      <c r="Z2561">
        <f t="shared" si="39"/>
        <v>0</v>
      </c>
    </row>
    <row r="2562" spans="1:26">
      <c r="A2562" t="s">
        <v>2586</v>
      </c>
      <c r="B2562">
        <v>4672.429</v>
      </c>
      <c r="C2562">
        <v>4715.904</v>
      </c>
      <c r="D2562">
        <v>4779.8336</v>
      </c>
      <c r="E2562">
        <v>4879.6872</v>
      </c>
      <c r="F2562">
        <v>4926.42046666667</v>
      </c>
      <c r="G2562">
        <v>4935.54405</v>
      </c>
      <c r="H2562">
        <v>4879.25492</v>
      </c>
      <c r="I2562">
        <v>4849.62696666667</v>
      </c>
      <c r="J2562">
        <v>4807.85808571429</v>
      </c>
      <c r="K2562">
        <v>4780.787325</v>
      </c>
      <c r="L2562">
        <v>4745.39228888889</v>
      </c>
      <c r="M2562">
        <v>4696.68438</v>
      </c>
      <c r="N2562">
        <v>4649.42296363636</v>
      </c>
      <c r="O2562">
        <v>4597.2642</v>
      </c>
      <c r="P2562">
        <v>4550.56358461538</v>
      </c>
      <c r="Q2562">
        <v>4508.03054285714</v>
      </c>
      <c r="R2562">
        <v>4467.87110666667</v>
      </c>
      <c r="S2562">
        <v>4426.475725</v>
      </c>
      <c r="T2562">
        <v>4392.67225882353</v>
      </c>
      <c r="U2562">
        <v>4365.82977777778</v>
      </c>
      <c r="V2562">
        <v>4340.61174736842</v>
      </c>
      <c r="W2562">
        <v>4318.64664</v>
      </c>
      <c r="X2562">
        <v>0</v>
      </c>
      <c r="Y2562">
        <v>0</v>
      </c>
      <c r="Z2562">
        <f t="shared" si="39"/>
        <v>0</v>
      </c>
    </row>
    <row r="2563" spans="1:26">
      <c r="A2563" t="s">
        <v>2587</v>
      </c>
      <c r="B2563">
        <v>4735.737</v>
      </c>
      <c r="C2563">
        <v>4704.62933333333</v>
      </c>
      <c r="D2563">
        <v>4756.1282</v>
      </c>
      <c r="E2563">
        <v>4852.095</v>
      </c>
      <c r="F2563">
        <v>4904.34033333333</v>
      </c>
      <c r="G2563">
        <v>4928.27545</v>
      </c>
      <c r="H2563">
        <v>4882.1866</v>
      </c>
      <c r="I2563">
        <v>4850.7025</v>
      </c>
      <c r="J2563">
        <v>4812.81457142857</v>
      </c>
      <c r="K2563">
        <v>4785.2858</v>
      </c>
      <c r="L2563">
        <v>4751.29171111111</v>
      </c>
      <c r="M2563">
        <v>4706.1929</v>
      </c>
      <c r="N2563">
        <v>4660.49094545454</v>
      </c>
      <c r="O2563">
        <v>4609.28436666667</v>
      </c>
      <c r="P2563">
        <v>4561.87161538462</v>
      </c>
      <c r="Q2563">
        <v>4519.72574285714</v>
      </c>
      <c r="R2563">
        <v>4479.23618666667</v>
      </c>
      <c r="S2563">
        <v>4437.8733875</v>
      </c>
      <c r="T2563">
        <v>4402.8894</v>
      </c>
      <c r="U2563">
        <v>4374.48282222222</v>
      </c>
      <c r="V2563">
        <v>4349.62990526316</v>
      </c>
      <c r="W2563">
        <v>4327.86774</v>
      </c>
      <c r="X2563">
        <v>0</v>
      </c>
      <c r="Y2563">
        <v>0</v>
      </c>
      <c r="Z2563">
        <f t="shared" ref="Z2563:Z2626" si="40">IF((X2563-Y2563)=0,0,1)</f>
        <v>0</v>
      </c>
    </row>
    <row r="2564" spans="1:26">
      <c r="A2564" t="s">
        <v>2588</v>
      </c>
      <c r="B2564">
        <v>4475.765</v>
      </c>
      <c r="C2564">
        <v>4627.977</v>
      </c>
      <c r="D2564">
        <v>4671.8428</v>
      </c>
      <c r="E2564">
        <v>4796.4692</v>
      </c>
      <c r="F2564">
        <v>4864.022</v>
      </c>
      <c r="G2564">
        <v>4907.7833</v>
      </c>
      <c r="H2564">
        <v>4877.52316</v>
      </c>
      <c r="I2564">
        <v>4843.92576666667</v>
      </c>
      <c r="J2564">
        <v>4809.29774285714</v>
      </c>
      <c r="K2564">
        <v>4781.9795</v>
      </c>
      <c r="L2564">
        <v>4751.78033333333</v>
      </c>
      <c r="M2564">
        <v>4710.60382</v>
      </c>
      <c r="N2564">
        <v>4666.16532727273</v>
      </c>
      <c r="O2564">
        <v>4616.79681666667</v>
      </c>
      <c r="P2564">
        <v>4569.7648</v>
      </c>
      <c r="Q2564">
        <v>4527.17512857143</v>
      </c>
      <c r="R2564">
        <v>4487.03936</v>
      </c>
      <c r="S2564">
        <v>4445.859575</v>
      </c>
      <c r="T2564">
        <v>4410.36978823529</v>
      </c>
      <c r="U2564">
        <v>4380.8927</v>
      </c>
      <c r="V2564">
        <v>4355.67967368421</v>
      </c>
      <c r="W2564">
        <v>4334.15591</v>
      </c>
      <c r="X2564">
        <v>0</v>
      </c>
      <c r="Y2564">
        <v>0</v>
      </c>
      <c r="Z2564">
        <f t="shared" si="40"/>
        <v>0</v>
      </c>
    </row>
    <row r="2565" spans="1:26">
      <c r="A2565" t="s">
        <v>2589</v>
      </c>
      <c r="B2565">
        <v>4534.706</v>
      </c>
      <c r="C2565">
        <v>4582.06933333333</v>
      </c>
      <c r="D2565">
        <v>4624.8718</v>
      </c>
      <c r="E2565">
        <v>4753.0775</v>
      </c>
      <c r="F2565">
        <v>4831.7764</v>
      </c>
      <c r="G2565">
        <v>4886.81765</v>
      </c>
      <c r="H2565">
        <v>4872.52076</v>
      </c>
      <c r="I2565">
        <v>4838.91433333333</v>
      </c>
      <c r="J2565">
        <v>4808.65785714286</v>
      </c>
      <c r="K2565">
        <v>4778.7413</v>
      </c>
      <c r="L2565">
        <v>4753.79113333333</v>
      </c>
      <c r="M2565">
        <v>4716.13298</v>
      </c>
      <c r="N2565">
        <v>4671.94892727273</v>
      </c>
      <c r="O2565">
        <v>4625.69626666667</v>
      </c>
      <c r="P2565">
        <v>4578.30450769231</v>
      </c>
      <c r="Q2565">
        <v>4535.39905714286</v>
      </c>
      <c r="R2565">
        <v>4495.18994666667</v>
      </c>
      <c r="S2565">
        <v>4455.302825</v>
      </c>
      <c r="T2565">
        <v>4418.22238823529</v>
      </c>
      <c r="U2565">
        <v>4387.66998888889</v>
      </c>
      <c r="V2565">
        <v>4362.73194736842</v>
      </c>
      <c r="W2565">
        <v>4340.04805</v>
      </c>
      <c r="X2565">
        <v>0</v>
      </c>
      <c r="Y2565">
        <v>0</v>
      </c>
      <c r="Z2565">
        <f t="shared" si="40"/>
        <v>0</v>
      </c>
    </row>
    <row r="2566" spans="1:26">
      <c r="A2566" t="s">
        <v>2590</v>
      </c>
      <c r="B2566">
        <v>4471.703</v>
      </c>
      <c r="C2566">
        <v>4494.058</v>
      </c>
      <c r="D2566">
        <v>4578.068</v>
      </c>
      <c r="E2566">
        <v>4700.88</v>
      </c>
      <c r="F2566">
        <v>4797</v>
      </c>
      <c r="G2566">
        <v>4859.3107</v>
      </c>
      <c r="H2566">
        <v>4866.86988</v>
      </c>
      <c r="I2566">
        <v>4831.12273333333</v>
      </c>
      <c r="J2566">
        <v>4808.02151428571</v>
      </c>
      <c r="K2566">
        <v>4774.064775</v>
      </c>
      <c r="L2566">
        <v>4754.4764</v>
      </c>
      <c r="M2566">
        <v>4720.95946</v>
      </c>
      <c r="N2566">
        <v>4676.58305454545</v>
      </c>
      <c r="O2566">
        <v>4633.35685</v>
      </c>
      <c r="P2566">
        <v>4585.65126153846</v>
      </c>
      <c r="Q2566">
        <v>4542.84428571429</v>
      </c>
      <c r="R2566">
        <v>4502.7092</v>
      </c>
      <c r="S2566">
        <v>4464.2396375</v>
      </c>
      <c r="T2566">
        <v>4425.61765882353</v>
      </c>
      <c r="U2566">
        <v>4394.06126666667</v>
      </c>
      <c r="V2566">
        <v>4368.94989473684</v>
      </c>
      <c r="W2566">
        <v>4345.19392</v>
      </c>
      <c r="X2566">
        <v>0</v>
      </c>
      <c r="Y2566">
        <v>0</v>
      </c>
      <c r="Z2566">
        <f t="shared" si="40"/>
        <v>0</v>
      </c>
    </row>
    <row r="2567" spans="1:26">
      <c r="A2567" t="s">
        <v>2591</v>
      </c>
      <c r="B2567">
        <v>4400.122</v>
      </c>
      <c r="C2567">
        <v>4468.84366666667</v>
      </c>
      <c r="D2567">
        <v>4523.6066</v>
      </c>
      <c r="E2567">
        <v>4651.7201</v>
      </c>
      <c r="F2567">
        <v>4760.99366666667</v>
      </c>
      <c r="G2567">
        <v>4825.717</v>
      </c>
      <c r="H2567">
        <v>4853.15656</v>
      </c>
      <c r="I2567">
        <v>4819.9802</v>
      </c>
      <c r="J2567">
        <v>4803.05262857143</v>
      </c>
      <c r="K2567">
        <v>4772.32665</v>
      </c>
      <c r="L2567">
        <v>4752.21168888889</v>
      </c>
      <c r="M2567">
        <v>4723.21372</v>
      </c>
      <c r="N2567">
        <v>4680.95003636364</v>
      </c>
      <c r="O2567">
        <v>4638.93826666667</v>
      </c>
      <c r="P2567">
        <v>4591.59823076923</v>
      </c>
      <c r="Q2567">
        <v>4548.63808571428</v>
      </c>
      <c r="R2567">
        <v>4509.06894666667</v>
      </c>
      <c r="S2567">
        <v>4471.354575</v>
      </c>
      <c r="T2567">
        <v>4432.18930588235</v>
      </c>
      <c r="U2567">
        <v>4399.94638888889</v>
      </c>
      <c r="V2567">
        <v>4374.13382105263</v>
      </c>
      <c r="W2567">
        <v>4349.76149</v>
      </c>
      <c r="X2567">
        <v>0</v>
      </c>
      <c r="Y2567">
        <v>0</v>
      </c>
      <c r="Z2567">
        <f t="shared" si="40"/>
        <v>0</v>
      </c>
    </row>
    <row r="2568" spans="1:26">
      <c r="A2568" t="s">
        <v>2592</v>
      </c>
      <c r="B2568">
        <v>4521.107</v>
      </c>
      <c r="C2568">
        <v>4464.31066666667</v>
      </c>
      <c r="D2568">
        <v>4480.6806</v>
      </c>
      <c r="E2568">
        <v>4618.4044</v>
      </c>
      <c r="F2568">
        <v>4728.2902</v>
      </c>
      <c r="G2568">
        <v>4798.4254</v>
      </c>
      <c r="H2568">
        <v>4838.75648</v>
      </c>
      <c r="I2568">
        <v>4815.26893333333</v>
      </c>
      <c r="J2568">
        <v>4797.84222857143</v>
      </c>
      <c r="K2568">
        <v>4771.297825</v>
      </c>
      <c r="L2568">
        <v>4751.44077777778</v>
      </c>
      <c r="M2568">
        <v>4724.2306</v>
      </c>
      <c r="N2568">
        <v>4685.69178181818</v>
      </c>
      <c r="O2568">
        <v>4645.50675</v>
      </c>
      <c r="P2568">
        <v>4599.39176923077</v>
      </c>
      <c r="Q2568">
        <v>4556.07225714286</v>
      </c>
      <c r="R2568">
        <v>4517.12273333333</v>
      </c>
      <c r="S2568">
        <v>4479.3264625</v>
      </c>
      <c r="T2568">
        <v>4440.39145882353</v>
      </c>
      <c r="U2568">
        <v>4407.21113333333</v>
      </c>
      <c r="V2568">
        <v>4380.07217894737</v>
      </c>
      <c r="W2568">
        <v>4356.18244</v>
      </c>
      <c r="X2568">
        <v>0</v>
      </c>
      <c r="Y2568">
        <v>0</v>
      </c>
      <c r="Z2568">
        <f t="shared" si="40"/>
        <v>0</v>
      </c>
    </row>
    <row r="2569" spans="1:26">
      <c r="A2569" t="s">
        <v>2593</v>
      </c>
      <c r="B2569">
        <v>4480.791</v>
      </c>
      <c r="C2569">
        <v>4467.34</v>
      </c>
      <c r="D2569">
        <v>4481.6858</v>
      </c>
      <c r="E2569">
        <v>4576.7643</v>
      </c>
      <c r="F2569">
        <v>4691.5414</v>
      </c>
      <c r="G2569">
        <v>4768.43795</v>
      </c>
      <c r="H2569">
        <v>4822.5638</v>
      </c>
      <c r="I2569">
        <v>4811.55026666667</v>
      </c>
      <c r="J2569">
        <v>4792.1772</v>
      </c>
      <c r="K2569">
        <v>4768.34625</v>
      </c>
      <c r="L2569">
        <v>4748.61353333333</v>
      </c>
      <c r="M2569">
        <v>4724.77088</v>
      </c>
      <c r="N2569">
        <v>4689.79309090909</v>
      </c>
      <c r="O2569">
        <v>4650.79203333333</v>
      </c>
      <c r="P2569">
        <v>4606.40366153846</v>
      </c>
      <c r="Q2569">
        <v>4563.47344285714</v>
      </c>
      <c r="R2569">
        <v>4524.14250666667</v>
      </c>
      <c r="S2569">
        <v>4486.7047625</v>
      </c>
      <c r="T2569">
        <v>4447.967</v>
      </c>
      <c r="U2569">
        <v>4414.33178888889</v>
      </c>
      <c r="V2569">
        <v>4386.1976</v>
      </c>
      <c r="W2569">
        <v>4361.97998</v>
      </c>
      <c r="X2569">
        <v>0</v>
      </c>
      <c r="Y2569">
        <v>0</v>
      </c>
      <c r="Z2569">
        <f t="shared" si="40"/>
        <v>0</v>
      </c>
    </row>
    <row r="2570" spans="1:26">
      <c r="A2570" t="s">
        <v>2594</v>
      </c>
      <c r="B2570">
        <v>4455.791</v>
      </c>
      <c r="C2570">
        <v>4485.89633333333</v>
      </c>
      <c r="D2570">
        <v>4465.9028</v>
      </c>
      <c r="E2570">
        <v>4545.3873</v>
      </c>
      <c r="F2570">
        <v>4657.3526</v>
      </c>
      <c r="G2570">
        <v>4740.308</v>
      </c>
      <c r="H2570">
        <v>4802.63468</v>
      </c>
      <c r="I2570">
        <v>4804.7511</v>
      </c>
      <c r="J2570">
        <v>4785.62697142857</v>
      </c>
      <c r="K2570">
        <v>4765.813475</v>
      </c>
      <c r="L2570">
        <v>4743.98146666667</v>
      </c>
      <c r="M2570">
        <v>4725.0023</v>
      </c>
      <c r="N2570">
        <v>4693.38478181818</v>
      </c>
      <c r="O2570">
        <v>4654.77841666667</v>
      </c>
      <c r="P2570">
        <v>4613.40446153846</v>
      </c>
      <c r="Q2570">
        <v>4570.27581428571</v>
      </c>
      <c r="R2570">
        <v>4530.76597333333</v>
      </c>
      <c r="S2570">
        <v>4493.3595</v>
      </c>
      <c r="T2570">
        <v>4455.92635294118</v>
      </c>
      <c r="U2570">
        <v>4420.8713</v>
      </c>
      <c r="V2570">
        <v>4391.78750526316</v>
      </c>
      <c r="W2570">
        <v>4367.89049</v>
      </c>
      <c r="X2570">
        <v>0</v>
      </c>
      <c r="Y2570">
        <v>0</v>
      </c>
      <c r="Z2570">
        <f t="shared" si="40"/>
        <v>0</v>
      </c>
    </row>
    <row r="2571" spans="1:26">
      <c r="A2571" t="s">
        <v>2595</v>
      </c>
      <c r="B2571">
        <v>4535.731</v>
      </c>
      <c r="C2571">
        <v>4490.771</v>
      </c>
      <c r="D2571">
        <v>4478.7084</v>
      </c>
      <c r="E2571">
        <v>4528.3882</v>
      </c>
      <c r="F2571">
        <v>4626.8228</v>
      </c>
      <c r="G2571">
        <v>4717.4271</v>
      </c>
      <c r="H2571">
        <v>4783.19024</v>
      </c>
      <c r="I2571">
        <v>4802.1763</v>
      </c>
      <c r="J2571">
        <v>4780.77782857143</v>
      </c>
      <c r="K2571">
        <v>4766.857375</v>
      </c>
      <c r="L2571">
        <v>4741.2474</v>
      </c>
      <c r="M2571">
        <v>4726.8996</v>
      </c>
      <c r="N2571">
        <v>4698.93663636364</v>
      </c>
      <c r="O2571">
        <v>4660.0935</v>
      </c>
      <c r="P2571">
        <v>4621.46081538461</v>
      </c>
      <c r="Q2571">
        <v>4578.01248571429</v>
      </c>
      <c r="R2571">
        <v>4538.56856</v>
      </c>
      <c r="S2571">
        <v>4501.20915</v>
      </c>
      <c r="T2571">
        <v>4465.09074117647</v>
      </c>
      <c r="U2571">
        <v>4428.56714444444</v>
      </c>
      <c r="V2571">
        <v>4398.51637894737</v>
      </c>
      <c r="W2571">
        <v>4374.43782</v>
      </c>
      <c r="X2571">
        <v>0</v>
      </c>
      <c r="Y2571">
        <v>0</v>
      </c>
      <c r="Z2571">
        <f t="shared" si="40"/>
        <v>0</v>
      </c>
    </row>
    <row r="2572" spans="1:26">
      <c r="A2572" t="s">
        <v>2596</v>
      </c>
      <c r="B2572">
        <v>4556.426</v>
      </c>
      <c r="C2572">
        <v>4515.98266666667</v>
      </c>
      <c r="D2572">
        <v>4509.9692</v>
      </c>
      <c r="E2572">
        <v>4516.7879</v>
      </c>
      <c r="F2572">
        <v>4604.4698</v>
      </c>
      <c r="G2572">
        <v>4698.23755</v>
      </c>
      <c r="H2572">
        <v>4762.56744</v>
      </c>
      <c r="I2572">
        <v>4795.95866666667</v>
      </c>
      <c r="J2572">
        <v>4775.69291428571</v>
      </c>
      <c r="K2572">
        <v>4766.4172</v>
      </c>
      <c r="L2572">
        <v>4743.17582222222</v>
      </c>
      <c r="M2572">
        <v>4727.98744</v>
      </c>
      <c r="N2572">
        <v>4703.82785454546</v>
      </c>
      <c r="O2572">
        <v>4666.70163333333</v>
      </c>
      <c r="P2572">
        <v>4629.01756923077</v>
      </c>
      <c r="Q2572">
        <v>4585.76758571428</v>
      </c>
      <c r="R2572">
        <v>4546.06016</v>
      </c>
      <c r="S2572">
        <v>4509.1252125</v>
      </c>
      <c r="T2572">
        <v>4473.62602352941</v>
      </c>
      <c r="U2572">
        <v>4436.51041111111</v>
      </c>
      <c r="V2572">
        <v>4405.7370631579</v>
      </c>
      <c r="W2572">
        <v>4380.92559</v>
      </c>
      <c r="X2572">
        <v>0</v>
      </c>
      <c r="Y2572">
        <v>0</v>
      </c>
      <c r="Z2572">
        <f t="shared" si="40"/>
        <v>0</v>
      </c>
    </row>
    <row r="2573" spans="1:26">
      <c r="A2573" t="s">
        <v>2597</v>
      </c>
      <c r="B2573">
        <v>4441.824</v>
      </c>
      <c r="C2573">
        <v>4511.327</v>
      </c>
      <c r="D2573">
        <v>4494.1126</v>
      </c>
      <c r="E2573">
        <v>4487.3966</v>
      </c>
      <c r="F2573">
        <v>4576.9738</v>
      </c>
      <c r="G2573">
        <v>4669.7458</v>
      </c>
      <c r="H2573">
        <v>4737.56284</v>
      </c>
      <c r="I2573">
        <v>4781.31583333333</v>
      </c>
      <c r="J2573">
        <v>4769.38945714286</v>
      </c>
      <c r="K2573">
        <v>4759.876025</v>
      </c>
      <c r="L2573">
        <v>4740.49946666667</v>
      </c>
      <c r="M2573">
        <v>4725.70796</v>
      </c>
      <c r="N2573">
        <v>4703.31078181818</v>
      </c>
      <c r="O2573">
        <v>4669.72685</v>
      </c>
      <c r="P2573">
        <v>4633.86104615385</v>
      </c>
      <c r="Q2573">
        <v>4591.87182857143</v>
      </c>
      <c r="R2573">
        <v>4551.94161333333</v>
      </c>
      <c r="S2573">
        <v>4515.6846</v>
      </c>
      <c r="T2573">
        <v>4480.19623529412</v>
      </c>
      <c r="U2573">
        <v>4443.37596666667</v>
      </c>
      <c r="V2573">
        <v>4411.78489473684</v>
      </c>
      <c r="W2573">
        <v>4385.7742</v>
      </c>
      <c r="X2573">
        <v>0</v>
      </c>
      <c r="Y2573">
        <v>0</v>
      </c>
      <c r="Z2573">
        <f t="shared" si="40"/>
        <v>0</v>
      </c>
    </row>
    <row r="2574" spans="1:26">
      <c r="A2574" t="s">
        <v>2598</v>
      </c>
      <c r="B2574">
        <v>4406.027</v>
      </c>
      <c r="C2574">
        <v>4468.09233333333</v>
      </c>
      <c r="D2574">
        <v>4479.1598</v>
      </c>
      <c r="E2574">
        <v>4480.4228</v>
      </c>
      <c r="F2574">
        <v>4544.22946666667</v>
      </c>
      <c r="G2574">
        <v>4638.446</v>
      </c>
      <c r="H2574">
        <v>4710.58232</v>
      </c>
      <c r="I2574">
        <v>4765.3298</v>
      </c>
      <c r="J2574">
        <v>4764.06591428571</v>
      </c>
      <c r="K2574">
        <v>4753.050025</v>
      </c>
      <c r="L2574">
        <v>4736.21442222222</v>
      </c>
      <c r="M2574">
        <v>4721.66816</v>
      </c>
      <c r="N2574">
        <v>4702.4426</v>
      </c>
      <c r="O2574">
        <v>4672.24031666667</v>
      </c>
      <c r="P2574">
        <v>4637.58955384615</v>
      </c>
      <c r="Q2574">
        <v>4597.31481428571</v>
      </c>
      <c r="R2574">
        <v>4557.85253333333</v>
      </c>
      <c r="S2574">
        <v>4521.3310875</v>
      </c>
      <c r="T2574">
        <v>4486.26094117647</v>
      </c>
      <c r="U2574">
        <v>4449.69993333333</v>
      </c>
      <c r="V2574">
        <v>4417.74378947368</v>
      </c>
      <c r="W2574">
        <v>4390.84571</v>
      </c>
      <c r="X2574">
        <v>0</v>
      </c>
      <c r="Y2574">
        <v>0</v>
      </c>
      <c r="Z2574">
        <f t="shared" si="40"/>
        <v>0</v>
      </c>
    </row>
    <row r="2575" spans="1:26">
      <c r="A2575" t="s">
        <v>2599</v>
      </c>
      <c r="B2575">
        <v>4490.169</v>
      </c>
      <c r="C2575">
        <v>4446.00666666667</v>
      </c>
      <c r="D2575">
        <v>4486.0354</v>
      </c>
      <c r="E2575">
        <v>4475.9691</v>
      </c>
      <c r="F2575">
        <v>4525.60333333333</v>
      </c>
      <c r="G2575">
        <v>4614.5233</v>
      </c>
      <c r="H2575">
        <v>4689.45348</v>
      </c>
      <c r="I2575">
        <v>4749.86813333333</v>
      </c>
      <c r="J2575">
        <v>4759.22028571429</v>
      </c>
      <c r="K2575">
        <v>4748.178025</v>
      </c>
      <c r="L2575">
        <v>4734.72702222222</v>
      </c>
      <c r="M2575">
        <v>4718.18686</v>
      </c>
      <c r="N2575">
        <v>4703.27803636364</v>
      </c>
      <c r="O2575">
        <v>4676.10566666667</v>
      </c>
      <c r="P2575">
        <v>4641.79818461538</v>
      </c>
      <c r="Q2575">
        <v>4604.30667142857</v>
      </c>
      <c r="R2575">
        <v>4564.65978666667</v>
      </c>
      <c r="S2575">
        <v>4527.9703125</v>
      </c>
      <c r="T2575">
        <v>4492.92867058824</v>
      </c>
      <c r="U2575">
        <v>4457.59907777778</v>
      </c>
      <c r="V2575">
        <v>4424.30098947368</v>
      </c>
      <c r="W2575">
        <v>4396.4999</v>
      </c>
      <c r="X2575">
        <v>0</v>
      </c>
      <c r="Y2575">
        <v>0</v>
      </c>
      <c r="Z2575">
        <f t="shared" si="40"/>
        <v>0</v>
      </c>
    </row>
    <row r="2576" spans="1:26">
      <c r="A2576" t="s">
        <v>2600</v>
      </c>
      <c r="B2576">
        <v>4460.095</v>
      </c>
      <c r="C2576">
        <v>4452.097</v>
      </c>
      <c r="D2576">
        <v>4470.9082</v>
      </c>
      <c r="E2576">
        <v>4474.8083</v>
      </c>
      <c r="F2576">
        <v>4509.2282</v>
      </c>
      <c r="G2576">
        <v>4587.84415</v>
      </c>
      <c r="H2576">
        <v>4668.12332</v>
      </c>
      <c r="I2576">
        <v>4731.14323333333</v>
      </c>
      <c r="J2576">
        <v>4754.85228571429</v>
      </c>
      <c r="K2576">
        <v>4742.044125</v>
      </c>
      <c r="L2576">
        <v>4733.97413333333</v>
      </c>
      <c r="M2576">
        <v>4714.21348</v>
      </c>
      <c r="N2576">
        <v>4703.62765454545</v>
      </c>
      <c r="O2576">
        <v>4679.93426666667</v>
      </c>
      <c r="P2576">
        <v>4645.54078461538</v>
      </c>
      <c r="Q2576">
        <v>4610.70705714286</v>
      </c>
      <c r="R2576">
        <v>4570.8722</v>
      </c>
      <c r="S2576">
        <v>4534.3397875</v>
      </c>
      <c r="T2576">
        <v>4499.42674117647</v>
      </c>
      <c r="U2576">
        <v>4465.41393333333</v>
      </c>
      <c r="V2576">
        <v>4430.79562105263</v>
      </c>
      <c r="W2576">
        <v>4402.13597</v>
      </c>
      <c r="X2576">
        <v>0</v>
      </c>
      <c r="Y2576">
        <v>0</v>
      </c>
      <c r="Z2576">
        <f t="shared" si="40"/>
        <v>0</v>
      </c>
    </row>
    <row r="2577" spans="1:26">
      <c r="A2577" t="s">
        <v>2601</v>
      </c>
      <c r="B2577">
        <v>4403.775</v>
      </c>
      <c r="C2577">
        <v>4451.34633333333</v>
      </c>
      <c r="D2577">
        <v>4440.378</v>
      </c>
      <c r="E2577">
        <v>4475.1736</v>
      </c>
      <c r="F2577">
        <v>4491.31793333333</v>
      </c>
      <c r="G2577">
        <v>4563.44685</v>
      </c>
      <c r="H2577">
        <v>4646.66564</v>
      </c>
      <c r="I2577">
        <v>4708.8692</v>
      </c>
      <c r="J2577">
        <v>4745.16142857143</v>
      </c>
      <c r="K2577">
        <v>4733.77855</v>
      </c>
      <c r="L2577">
        <v>4730.19062222222</v>
      </c>
      <c r="M2577">
        <v>4712.89604</v>
      </c>
      <c r="N2577">
        <v>4701.84112727273</v>
      </c>
      <c r="O2577">
        <v>4681.8737</v>
      </c>
      <c r="P2577">
        <v>4649.29212307692</v>
      </c>
      <c r="Q2577">
        <v>4615.54331428571</v>
      </c>
      <c r="R2577">
        <v>4576.07494666667</v>
      </c>
      <c r="S2577">
        <v>4539.455025</v>
      </c>
      <c r="T2577">
        <v>4505.08125882353</v>
      </c>
      <c r="U2577">
        <v>4471.77891111111</v>
      </c>
      <c r="V2577">
        <v>4436.71396842105</v>
      </c>
      <c r="W2577">
        <v>4407.46911</v>
      </c>
      <c r="X2577">
        <v>0</v>
      </c>
      <c r="Y2577">
        <v>0</v>
      </c>
      <c r="Z2577">
        <f t="shared" si="40"/>
        <v>0</v>
      </c>
    </row>
    <row r="2578" spans="1:26">
      <c r="A2578" t="s">
        <v>2602</v>
      </c>
      <c r="B2578">
        <v>4399.022</v>
      </c>
      <c r="C2578">
        <v>4420.964</v>
      </c>
      <c r="D2578">
        <v>4431.8176</v>
      </c>
      <c r="E2578">
        <v>4462.9651</v>
      </c>
      <c r="F2578">
        <v>4468.87026666667</v>
      </c>
      <c r="G2578">
        <v>4540.68475</v>
      </c>
      <c r="H2578">
        <v>4622.16016</v>
      </c>
      <c r="I2578">
        <v>4686.6053</v>
      </c>
      <c r="J2578">
        <v>4731.38751428571</v>
      </c>
      <c r="K2578">
        <v>4727.192975</v>
      </c>
      <c r="L2578">
        <v>4723.42508888889</v>
      </c>
      <c r="M2578">
        <v>4709.63128</v>
      </c>
      <c r="N2578">
        <v>4698.99065454546</v>
      </c>
      <c r="O2578">
        <v>4680.68635</v>
      </c>
      <c r="P2578">
        <v>4651.42613846154</v>
      </c>
      <c r="Q2578">
        <v>4619.42937142857</v>
      </c>
      <c r="R2578">
        <v>4581.20154666667</v>
      </c>
      <c r="S2578">
        <v>4544.4338625</v>
      </c>
      <c r="T2578">
        <v>4510.75124705882</v>
      </c>
      <c r="U2578">
        <v>4477.50853333333</v>
      </c>
      <c r="V2578">
        <v>4442.76763157895</v>
      </c>
      <c r="W2578">
        <v>4412.78653</v>
      </c>
      <c r="X2578">
        <v>0</v>
      </c>
      <c r="Y2578">
        <v>0</v>
      </c>
      <c r="Z2578">
        <f t="shared" si="40"/>
        <v>0</v>
      </c>
    </row>
    <row r="2579" spans="1:26">
      <c r="A2579" t="s">
        <v>2603</v>
      </c>
      <c r="B2579">
        <v>4449.315</v>
      </c>
      <c r="C2579">
        <v>4417.37066666667</v>
      </c>
      <c r="D2579">
        <v>4440.4752</v>
      </c>
      <c r="E2579">
        <v>4459.8175</v>
      </c>
      <c r="F2579">
        <v>4467.10693333333</v>
      </c>
      <c r="G2579">
        <v>4518.2909</v>
      </c>
      <c r="H2579">
        <v>4598.85184</v>
      </c>
      <c r="I2579">
        <v>4665.56446666667</v>
      </c>
      <c r="J2579">
        <v>4718.922</v>
      </c>
      <c r="K2579">
        <v>4723.617075</v>
      </c>
      <c r="L2579">
        <v>4718.31948888889</v>
      </c>
      <c r="M2579">
        <v>4706.6405</v>
      </c>
      <c r="N2579">
        <v>4696.10516363636</v>
      </c>
      <c r="O2579">
        <v>4680.61198333333</v>
      </c>
      <c r="P2579">
        <v>4654.41223076923</v>
      </c>
      <c r="Q2579">
        <v>4623.50995714286</v>
      </c>
      <c r="R2579">
        <v>4586.85884</v>
      </c>
      <c r="S2579">
        <v>4550.51645</v>
      </c>
      <c r="T2579">
        <v>4516.57485882353</v>
      </c>
      <c r="U2579">
        <v>4483.71728888889</v>
      </c>
      <c r="V2579">
        <v>4449.21442105263</v>
      </c>
      <c r="W2579">
        <v>4418.88036</v>
      </c>
      <c r="X2579">
        <v>0</v>
      </c>
      <c r="Y2579">
        <v>0</v>
      </c>
      <c r="Z2579">
        <f t="shared" si="40"/>
        <v>0</v>
      </c>
    </row>
    <row r="2580" spans="1:26">
      <c r="A2580" t="s">
        <v>2604</v>
      </c>
      <c r="B2580">
        <v>4489.733</v>
      </c>
      <c r="C2580">
        <v>4446.02333333333</v>
      </c>
      <c r="D2580">
        <v>4440.388</v>
      </c>
      <c r="E2580">
        <v>4463.2117</v>
      </c>
      <c r="F2580">
        <v>4464.10873333333</v>
      </c>
      <c r="G2580">
        <v>4504.2995</v>
      </c>
      <c r="H2580">
        <v>4579.69624</v>
      </c>
      <c r="I2580">
        <v>4647.94256666667</v>
      </c>
      <c r="J2580">
        <v>4705.65668571429</v>
      </c>
      <c r="K2580">
        <v>4719.36625</v>
      </c>
      <c r="L2580">
        <v>4713.97913333333</v>
      </c>
      <c r="M2580">
        <v>4705.29312</v>
      </c>
      <c r="N2580">
        <v>4692.93241818182</v>
      </c>
      <c r="O2580">
        <v>4681.37053333333</v>
      </c>
      <c r="P2580">
        <v>4657.97353846154</v>
      </c>
      <c r="Q2580">
        <v>4627.41174285714</v>
      </c>
      <c r="R2580">
        <v>4593.37876</v>
      </c>
      <c r="S2580">
        <v>4556.8928</v>
      </c>
      <c r="T2580">
        <v>4522.81841176471</v>
      </c>
      <c r="U2580">
        <v>4490.00974444444</v>
      </c>
      <c r="V2580">
        <v>4456.69323157895</v>
      </c>
      <c r="W2580">
        <v>4425.10534</v>
      </c>
      <c r="X2580">
        <v>0</v>
      </c>
      <c r="Y2580">
        <v>0</v>
      </c>
      <c r="Z2580">
        <f t="shared" si="40"/>
        <v>0</v>
      </c>
    </row>
    <row r="2581" spans="1:26">
      <c r="A2581" t="s">
        <v>2605</v>
      </c>
      <c r="B2581">
        <v>4477.011</v>
      </c>
      <c r="C2581">
        <v>4472.01966666667</v>
      </c>
      <c r="D2581">
        <v>4443.7712</v>
      </c>
      <c r="E2581">
        <v>4457.3397</v>
      </c>
      <c r="F2581">
        <v>4464.4626</v>
      </c>
      <c r="G2581">
        <v>4492.86395</v>
      </c>
      <c r="H2581">
        <v>4559.02956</v>
      </c>
      <c r="I2581">
        <v>4630.7313</v>
      </c>
      <c r="J2581">
        <v>4690.09008571429</v>
      </c>
      <c r="K2581">
        <v>4715.96715</v>
      </c>
      <c r="L2581">
        <v>4708.90268888889</v>
      </c>
      <c r="M2581">
        <v>4704.95384</v>
      </c>
      <c r="N2581">
        <v>4689.62781818182</v>
      </c>
      <c r="O2581">
        <v>4681.97295</v>
      </c>
      <c r="P2581">
        <v>4661.76787692308</v>
      </c>
      <c r="Q2581">
        <v>4631.12867142857</v>
      </c>
      <c r="R2581">
        <v>4599.578</v>
      </c>
      <c r="S2581">
        <v>4562.9283875</v>
      </c>
      <c r="T2581">
        <v>4529.01222352941</v>
      </c>
      <c r="U2581">
        <v>4496.33476666667</v>
      </c>
      <c r="V2581">
        <v>4464.27484210526</v>
      </c>
      <c r="W2581">
        <v>4431.4444</v>
      </c>
      <c r="X2581">
        <v>0</v>
      </c>
      <c r="Y2581">
        <v>0</v>
      </c>
      <c r="Z2581">
        <f t="shared" si="40"/>
        <v>0</v>
      </c>
    </row>
    <row r="2582" spans="1:26">
      <c r="A2582" t="s">
        <v>2606</v>
      </c>
      <c r="B2582">
        <v>4468.904</v>
      </c>
      <c r="C2582">
        <v>4478.54933333333</v>
      </c>
      <c r="D2582">
        <v>4456.797</v>
      </c>
      <c r="E2582">
        <v>4448.5875</v>
      </c>
      <c r="F2582">
        <v>4469.04806666667</v>
      </c>
      <c r="G2582">
        <v>4482.6877</v>
      </c>
      <c r="H2582">
        <v>4542.11688</v>
      </c>
      <c r="I2582">
        <v>4615.02086666667</v>
      </c>
      <c r="J2582">
        <v>4672.85888571428</v>
      </c>
      <c r="K2582">
        <v>4709.115875</v>
      </c>
      <c r="L2582">
        <v>4703.00282222222</v>
      </c>
      <c r="M2582">
        <v>4702.85126</v>
      </c>
      <c r="N2582">
        <v>4689.61430909091</v>
      </c>
      <c r="O2582">
        <v>4681.42078333333</v>
      </c>
      <c r="P2582">
        <v>4664.56010769231</v>
      </c>
      <c r="Q2582">
        <v>4635.54247142857</v>
      </c>
      <c r="R2582">
        <v>4604.96022666667</v>
      </c>
      <c r="S2582">
        <v>4568.620075</v>
      </c>
      <c r="T2582">
        <v>4534.59278823529</v>
      </c>
      <c r="U2582">
        <v>4502.3988</v>
      </c>
      <c r="V2582">
        <v>4470.99038947368</v>
      </c>
      <c r="W2582">
        <v>4437.71812</v>
      </c>
      <c r="X2582">
        <v>0</v>
      </c>
      <c r="Y2582">
        <v>0</v>
      </c>
      <c r="Z2582">
        <f t="shared" si="40"/>
        <v>0</v>
      </c>
    </row>
    <row r="2583" spans="1:26">
      <c r="A2583" t="s">
        <v>2607</v>
      </c>
      <c r="B2583">
        <v>4469.512</v>
      </c>
      <c r="C2583">
        <v>4471.809</v>
      </c>
      <c r="D2583">
        <v>4470.895</v>
      </c>
      <c r="E2583">
        <v>4451.3563</v>
      </c>
      <c r="F2583">
        <v>4465.6084</v>
      </c>
      <c r="G2583">
        <v>4469.37645</v>
      </c>
      <c r="H2583">
        <v>4526.7268</v>
      </c>
      <c r="I2583">
        <v>4596.9493</v>
      </c>
      <c r="J2583">
        <v>4655.78954285714</v>
      </c>
      <c r="K2583">
        <v>4698.82595</v>
      </c>
      <c r="L2583">
        <v>4698.71542222222</v>
      </c>
      <c r="M2583">
        <v>4698.17208</v>
      </c>
      <c r="N2583">
        <v>4687.92798181818</v>
      </c>
      <c r="O2583">
        <v>4679.98268333333</v>
      </c>
      <c r="P2583">
        <v>4664.54855384615</v>
      </c>
      <c r="Q2583">
        <v>4638.53105714286</v>
      </c>
      <c r="R2583">
        <v>4609.52708</v>
      </c>
      <c r="S2583">
        <v>4574.3073875</v>
      </c>
      <c r="T2583">
        <v>4540.10804705882</v>
      </c>
      <c r="U2583">
        <v>4508.53701111111</v>
      </c>
      <c r="V2583">
        <v>4477.16045263158</v>
      </c>
      <c r="W2583">
        <v>4444.174</v>
      </c>
      <c r="X2583">
        <v>0</v>
      </c>
      <c r="Y2583">
        <v>0</v>
      </c>
      <c r="Z2583">
        <f t="shared" si="40"/>
        <v>0</v>
      </c>
    </row>
    <row r="2584" spans="1:26">
      <c r="A2584" t="s">
        <v>2608</v>
      </c>
      <c r="B2584">
        <v>4425.707</v>
      </c>
      <c r="C2584">
        <v>4454.70766666667</v>
      </c>
      <c r="D2584">
        <v>4466.1734</v>
      </c>
      <c r="E2584">
        <v>4453.3243</v>
      </c>
      <c r="F2584">
        <v>4461.93613333333</v>
      </c>
      <c r="G2584">
        <v>4466.87355</v>
      </c>
      <c r="H2584">
        <v>4507.8674</v>
      </c>
      <c r="I2584">
        <v>4576.73876666667</v>
      </c>
      <c r="J2584">
        <v>4637.08002857143</v>
      </c>
      <c r="K2584">
        <v>4687.328425</v>
      </c>
      <c r="L2584">
        <v>4695.01222222222</v>
      </c>
      <c r="M2584">
        <v>4693.10488</v>
      </c>
      <c r="N2584">
        <v>4684.77985454545</v>
      </c>
      <c r="O2584">
        <v>4676.94418333333</v>
      </c>
      <c r="P2584">
        <v>4664.11670769231</v>
      </c>
      <c r="Q2584">
        <v>4640.9666</v>
      </c>
      <c r="R2584">
        <v>4613.02085333333</v>
      </c>
      <c r="S2584">
        <v>4579.316</v>
      </c>
      <c r="T2584">
        <v>4545.55509411765</v>
      </c>
      <c r="U2584">
        <v>4513.77477777778</v>
      </c>
      <c r="V2584">
        <v>4482.79392631579</v>
      </c>
      <c r="W2584">
        <v>4450.06237</v>
      </c>
      <c r="X2584">
        <v>0</v>
      </c>
      <c r="Y2584">
        <v>0</v>
      </c>
      <c r="Z2584">
        <f t="shared" si="40"/>
        <v>0</v>
      </c>
    </row>
    <row r="2585" spans="1:26">
      <c r="A2585" t="s">
        <v>2609</v>
      </c>
      <c r="B2585">
        <v>4377.469</v>
      </c>
      <c r="C2585">
        <v>4424.22933333333</v>
      </c>
      <c r="D2585">
        <v>4443.7206</v>
      </c>
      <c r="E2585">
        <v>4442.0543</v>
      </c>
      <c r="F2585">
        <v>4456.71466666667</v>
      </c>
      <c r="G2585">
        <v>4459.0117</v>
      </c>
      <c r="H2585">
        <v>4492.18372</v>
      </c>
      <c r="I2585">
        <v>4557.03363333333</v>
      </c>
      <c r="J2585">
        <v>4618.768</v>
      </c>
      <c r="K2585">
        <v>4672.914675</v>
      </c>
      <c r="L2585">
        <v>4688.73895555556</v>
      </c>
      <c r="M2585">
        <v>4686.95328</v>
      </c>
      <c r="N2585">
        <v>4681.5138</v>
      </c>
      <c r="O2585">
        <v>4672.16476666667</v>
      </c>
      <c r="P2585">
        <v>4663.08976923077</v>
      </c>
      <c r="Q2585">
        <v>4642.66975714286</v>
      </c>
      <c r="R2585">
        <v>4615.16566666667</v>
      </c>
      <c r="S2585">
        <v>4584.025125</v>
      </c>
      <c r="T2585">
        <v>4550.23561176471</v>
      </c>
      <c r="U2585">
        <v>4518.42408888889</v>
      </c>
      <c r="V2585">
        <v>4487.57347368421</v>
      </c>
      <c r="W2585">
        <v>4456.0446</v>
      </c>
      <c r="X2585">
        <v>0</v>
      </c>
      <c r="Y2585">
        <v>0</v>
      </c>
      <c r="Z2585">
        <f t="shared" si="40"/>
        <v>0</v>
      </c>
    </row>
    <row r="2586" spans="1:26">
      <c r="A2586" t="s">
        <v>2610</v>
      </c>
      <c r="B2586">
        <v>4358.389</v>
      </c>
      <c r="C2586">
        <v>4387.18833333333</v>
      </c>
      <c r="D2586">
        <v>4419.9962</v>
      </c>
      <c r="E2586">
        <v>4431.8837</v>
      </c>
      <c r="F2586">
        <v>4444.89186666667</v>
      </c>
      <c r="G2586">
        <v>4453.346</v>
      </c>
      <c r="H2586">
        <v>4478.2904</v>
      </c>
      <c r="I2586">
        <v>4535.85733333333</v>
      </c>
      <c r="J2586">
        <v>4600.62628571429</v>
      </c>
      <c r="K2586">
        <v>4656.32835</v>
      </c>
      <c r="L2586">
        <v>4683.08148888889</v>
      </c>
      <c r="M2586">
        <v>4680.01204</v>
      </c>
      <c r="N2586">
        <v>4679.0486</v>
      </c>
      <c r="O2586">
        <v>4667.15851666667</v>
      </c>
      <c r="P2586">
        <v>4661.82089230769</v>
      </c>
      <c r="Q2586">
        <v>4644.49847142857</v>
      </c>
      <c r="R2586">
        <v>4617.05317333333</v>
      </c>
      <c r="S2586">
        <v>4588.3541375</v>
      </c>
      <c r="T2586">
        <v>4554.52061176471</v>
      </c>
      <c r="U2586">
        <v>4522.95577777778</v>
      </c>
      <c r="V2586">
        <v>4492.31694736842</v>
      </c>
      <c r="W2586">
        <v>4462.06091</v>
      </c>
      <c r="X2586">
        <v>0</v>
      </c>
      <c r="Y2586">
        <v>0</v>
      </c>
      <c r="Z2586">
        <f t="shared" si="40"/>
        <v>0</v>
      </c>
    </row>
    <row r="2587" spans="1:26">
      <c r="A2587" t="s">
        <v>2611</v>
      </c>
      <c r="B2587">
        <v>4303.801</v>
      </c>
      <c r="C2587">
        <v>4346.553</v>
      </c>
      <c r="D2587">
        <v>4386.9756</v>
      </c>
      <c r="E2587">
        <v>4421.8863</v>
      </c>
      <c r="F2587">
        <v>4428.0502</v>
      </c>
      <c r="G2587">
        <v>4448.52995</v>
      </c>
      <c r="H2587">
        <v>4463.54528</v>
      </c>
      <c r="I2587">
        <v>4516.26</v>
      </c>
      <c r="J2587">
        <v>4582.44297142857</v>
      </c>
      <c r="K2587">
        <v>4637.123475</v>
      </c>
      <c r="L2587">
        <v>4673.32251111111</v>
      </c>
      <c r="M2587">
        <v>4671.4001</v>
      </c>
      <c r="N2587">
        <v>4674.13529090909</v>
      </c>
      <c r="O2587">
        <v>4664.39441666667</v>
      </c>
      <c r="P2587">
        <v>4658.77115384615</v>
      </c>
      <c r="Q2587">
        <v>4644.73264285714</v>
      </c>
      <c r="R2587">
        <v>4618.97134666667</v>
      </c>
      <c r="S2587">
        <v>4591.3361875</v>
      </c>
      <c r="T2587">
        <v>4557.93510588235</v>
      </c>
      <c r="U2587">
        <v>4526.39183333333</v>
      </c>
      <c r="V2587">
        <v>4496.32389473684</v>
      </c>
      <c r="W2587">
        <v>4466.78965</v>
      </c>
      <c r="X2587">
        <v>0</v>
      </c>
      <c r="Y2587">
        <v>0</v>
      </c>
      <c r="Z2587">
        <f t="shared" si="40"/>
        <v>0</v>
      </c>
    </row>
    <row r="2588" spans="1:26">
      <c r="A2588" t="s">
        <v>2612</v>
      </c>
      <c r="B2588">
        <v>4341.986</v>
      </c>
      <c r="C2588">
        <v>4334.72533333333</v>
      </c>
      <c r="D2588">
        <v>4361.4704</v>
      </c>
      <c r="E2588">
        <v>4416.1827</v>
      </c>
      <c r="F2588">
        <v>4421.39433333333</v>
      </c>
      <c r="G2588">
        <v>4439.5739</v>
      </c>
      <c r="H2588">
        <v>4447.79524</v>
      </c>
      <c r="I2588">
        <v>4499.18406666667</v>
      </c>
      <c r="J2588">
        <v>4563.30945714286</v>
      </c>
      <c r="K2588">
        <v>4618.99965</v>
      </c>
      <c r="L2588">
        <v>4661.342</v>
      </c>
      <c r="M2588">
        <v>4664.99092</v>
      </c>
      <c r="N2588">
        <v>4667.56283636364</v>
      </c>
      <c r="O2588">
        <v>4660.72318333333</v>
      </c>
      <c r="P2588">
        <v>4655.48173846154</v>
      </c>
      <c r="Q2588">
        <v>4642.90011428571</v>
      </c>
      <c r="R2588">
        <v>4620.06034666667</v>
      </c>
      <c r="S2588">
        <v>4594.0235375</v>
      </c>
      <c r="T2588">
        <v>4561.78756470588</v>
      </c>
      <c r="U2588">
        <v>4530.18373333333</v>
      </c>
      <c r="V2588">
        <v>4500.79666315789</v>
      </c>
      <c r="W2588">
        <v>4471.37595</v>
      </c>
      <c r="X2588">
        <v>0</v>
      </c>
      <c r="Y2588">
        <v>0</v>
      </c>
      <c r="Z2588">
        <f t="shared" si="40"/>
        <v>0</v>
      </c>
    </row>
    <row r="2589" spans="1:26">
      <c r="A2589" t="s">
        <v>2613</v>
      </c>
      <c r="B2589">
        <v>4460.801</v>
      </c>
      <c r="C2589">
        <v>4368.86266666667</v>
      </c>
      <c r="D2589">
        <v>4368.4892</v>
      </c>
      <c r="E2589">
        <v>4417.3313</v>
      </c>
      <c r="F2589">
        <v>4425.04593333333</v>
      </c>
      <c r="G2589">
        <v>4438.5744</v>
      </c>
      <c r="H2589">
        <v>4447.19668</v>
      </c>
      <c r="I2589">
        <v>4484.6377</v>
      </c>
      <c r="J2589">
        <v>4546.98882857143</v>
      </c>
      <c r="K2589">
        <v>4603.506175</v>
      </c>
      <c r="L2589">
        <v>4651.90184444444</v>
      </c>
      <c r="M2589">
        <v>4662.35992</v>
      </c>
      <c r="N2589">
        <v>4663.59436363636</v>
      </c>
      <c r="O2589">
        <v>4658.4223</v>
      </c>
      <c r="P2589">
        <v>4653.21687692308</v>
      </c>
      <c r="Q2589">
        <v>4643.00045714286</v>
      </c>
      <c r="R2589">
        <v>4622.80144</v>
      </c>
      <c r="S2589">
        <v>4597.737625</v>
      </c>
      <c r="T2589">
        <v>4566.91442352941</v>
      </c>
      <c r="U2589">
        <v>4535.7181</v>
      </c>
      <c r="V2589">
        <v>4506.12816842105</v>
      </c>
      <c r="W2589">
        <v>4477.07869</v>
      </c>
      <c r="X2589">
        <v>0</v>
      </c>
      <c r="Y2589">
        <v>0</v>
      </c>
      <c r="Z2589">
        <f t="shared" si="40"/>
        <v>0</v>
      </c>
    </row>
    <row r="2590" spans="1:26">
      <c r="A2590" t="s">
        <v>2614</v>
      </c>
      <c r="B2590">
        <v>4416.996</v>
      </c>
      <c r="C2590">
        <v>4406.59433333333</v>
      </c>
      <c r="D2590">
        <v>4376.3946</v>
      </c>
      <c r="E2590">
        <v>4410.0576</v>
      </c>
      <c r="F2590">
        <v>4420.16773333333</v>
      </c>
      <c r="G2590">
        <v>4436.63465</v>
      </c>
      <c r="H2590">
        <v>4442.48828</v>
      </c>
      <c r="I2590">
        <v>4472.88553333333</v>
      </c>
      <c r="J2590">
        <v>4531.22805714286</v>
      </c>
      <c r="K2590">
        <v>4588.471325</v>
      </c>
      <c r="L2590">
        <v>4639.968</v>
      </c>
      <c r="M2590">
        <v>4657.50452</v>
      </c>
      <c r="N2590">
        <v>4658.72067272727</v>
      </c>
      <c r="O2590">
        <v>4656.0872</v>
      </c>
      <c r="P2590">
        <v>4649.41321538461</v>
      </c>
      <c r="Q2590">
        <v>4642.61154285714</v>
      </c>
      <c r="R2590">
        <v>4624.91808</v>
      </c>
      <c r="S2590">
        <v>4600.242475</v>
      </c>
      <c r="T2590">
        <v>4571.81156470588</v>
      </c>
      <c r="U2590">
        <v>4540.57777777778</v>
      </c>
      <c r="V2590">
        <v>4510.94885263158</v>
      </c>
      <c r="W2590">
        <v>4482.01453</v>
      </c>
      <c r="X2590">
        <v>0</v>
      </c>
      <c r="Y2590">
        <v>0</v>
      </c>
      <c r="Z2590">
        <f t="shared" si="40"/>
        <v>0</v>
      </c>
    </row>
    <row r="2591" spans="1:26">
      <c r="A2591" t="s">
        <v>2615</v>
      </c>
      <c r="B2591">
        <v>4402.203</v>
      </c>
      <c r="C2591">
        <v>4426.66666666667</v>
      </c>
      <c r="D2591">
        <v>4385.1574</v>
      </c>
      <c r="E2591">
        <v>4402.5768</v>
      </c>
      <c r="F2591">
        <v>4416.30826666667</v>
      </c>
      <c r="G2591">
        <v>4429.95825</v>
      </c>
      <c r="H2591">
        <v>4439.70828</v>
      </c>
      <c r="I2591">
        <v>4462.76823333333</v>
      </c>
      <c r="J2591">
        <v>4514.32877142857</v>
      </c>
      <c r="K2591">
        <v>4573.692675</v>
      </c>
      <c r="L2591">
        <v>4626.19824444444</v>
      </c>
      <c r="M2591">
        <v>4653.28908</v>
      </c>
      <c r="N2591">
        <v>4653.20707272727</v>
      </c>
      <c r="O2591">
        <v>4654.55766666667</v>
      </c>
      <c r="P2591">
        <v>4645.46612307692</v>
      </c>
      <c r="Q2591">
        <v>4642.05921428571</v>
      </c>
      <c r="R2591">
        <v>4627.20906666667</v>
      </c>
      <c r="S2591">
        <v>4602.5596875</v>
      </c>
      <c r="T2591">
        <v>4576.40138823529</v>
      </c>
      <c r="U2591">
        <v>4545.11154444444</v>
      </c>
      <c r="V2591">
        <v>4515.70323157895</v>
      </c>
      <c r="W2591">
        <v>4486.95897</v>
      </c>
      <c r="X2591">
        <v>0</v>
      </c>
      <c r="Y2591">
        <v>0</v>
      </c>
      <c r="Z2591">
        <f t="shared" si="40"/>
        <v>0</v>
      </c>
    </row>
    <row r="2592" spans="1:26">
      <c r="A2592" t="s">
        <v>2616</v>
      </c>
      <c r="B2592">
        <v>4357.244</v>
      </c>
      <c r="C2592">
        <v>4392.14766666667</v>
      </c>
      <c r="D2592">
        <v>4395.846</v>
      </c>
      <c r="E2592">
        <v>4391.4108</v>
      </c>
      <c r="F2592">
        <v>4413.2062</v>
      </c>
      <c r="G2592">
        <v>4419.99915</v>
      </c>
      <c r="H2592">
        <v>4437.99316</v>
      </c>
      <c r="I2592">
        <v>4452.26206666667</v>
      </c>
      <c r="J2592">
        <v>4499.058</v>
      </c>
      <c r="K2592">
        <v>4559.11835</v>
      </c>
      <c r="L2592">
        <v>4610.31486666667</v>
      </c>
      <c r="M2592">
        <v>4645.57486</v>
      </c>
      <c r="N2592">
        <v>4646.34972727273</v>
      </c>
      <c r="O2592">
        <v>4650.94451666667</v>
      </c>
      <c r="P2592">
        <v>4643.73684615385</v>
      </c>
      <c r="Q2592">
        <v>4639.99078571429</v>
      </c>
      <c r="R2592">
        <v>4628.1402</v>
      </c>
      <c r="S2592">
        <v>4605.0260125</v>
      </c>
      <c r="T2592">
        <v>4579.83676470588</v>
      </c>
      <c r="U2592">
        <v>4548.93015555556</v>
      </c>
      <c r="V2592">
        <v>4519.521</v>
      </c>
      <c r="W2592">
        <v>4491.3</v>
      </c>
      <c r="X2592">
        <v>0</v>
      </c>
      <c r="Y2592">
        <v>0</v>
      </c>
      <c r="Z2592">
        <f t="shared" si="40"/>
        <v>0</v>
      </c>
    </row>
    <row r="2593" spans="1:26">
      <c r="A2593" t="s">
        <v>2617</v>
      </c>
      <c r="B2593">
        <v>4355.131</v>
      </c>
      <c r="C2593">
        <v>4371.526</v>
      </c>
      <c r="D2593">
        <v>4398.475</v>
      </c>
      <c r="E2593">
        <v>4379.9727</v>
      </c>
      <c r="F2593">
        <v>4410.28013333333</v>
      </c>
      <c r="G2593">
        <v>4415.6645</v>
      </c>
      <c r="H2593">
        <v>4431.35412</v>
      </c>
      <c r="I2593">
        <v>4439.5752</v>
      </c>
      <c r="J2593">
        <v>4484.79705714286</v>
      </c>
      <c r="K2593">
        <v>4542.70515</v>
      </c>
      <c r="L2593">
        <v>4594.49691111111</v>
      </c>
      <c r="M2593">
        <v>4635.0553</v>
      </c>
      <c r="N2593">
        <v>4640.7622</v>
      </c>
      <c r="O2593">
        <v>4645.13885</v>
      </c>
      <c r="P2593">
        <v>4640.55024615385</v>
      </c>
      <c r="Q2593">
        <v>4637.12411428571</v>
      </c>
      <c r="R2593">
        <v>4626.60510666667</v>
      </c>
      <c r="S2593">
        <v>4606.2112625</v>
      </c>
      <c r="T2593">
        <v>4582.52068235294</v>
      </c>
      <c r="U2593">
        <v>4552.71464444445</v>
      </c>
      <c r="V2593">
        <v>4523.25169473684</v>
      </c>
      <c r="W2593">
        <v>4495.68058</v>
      </c>
      <c r="X2593">
        <v>0</v>
      </c>
      <c r="Y2593">
        <v>0</v>
      </c>
      <c r="Z2593">
        <f t="shared" si="40"/>
        <v>0</v>
      </c>
    </row>
    <row r="2594" spans="1:26">
      <c r="A2594" t="s">
        <v>2618</v>
      </c>
      <c r="B2594">
        <v>4350.505</v>
      </c>
      <c r="C2594">
        <v>4354.29333333333</v>
      </c>
      <c r="D2594">
        <v>4376.4158</v>
      </c>
      <c r="E2594">
        <v>4372.4525</v>
      </c>
      <c r="F2594">
        <v>4403.6928</v>
      </c>
      <c r="G2594">
        <v>4412.8884</v>
      </c>
      <c r="H2594">
        <v>4426.14268</v>
      </c>
      <c r="I2594">
        <v>4435.39986666667</v>
      </c>
      <c r="J2594">
        <v>4469.17742857143</v>
      </c>
      <c r="K2594">
        <v>4525.6672</v>
      </c>
      <c r="L2594">
        <v>4578.27391111111</v>
      </c>
      <c r="M2594">
        <v>4624.35324</v>
      </c>
      <c r="N2594">
        <v>4636.365</v>
      </c>
      <c r="O2594">
        <v>4639.66281666667</v>
      </c>
      <c r="P2594">
        <v>4636.72949230769</v>
      </c>
      <c r="Q2594">
        <v>4633.44537142857</v>
      </c>
      <c r="R2594">
        <v>4625.22814666667</v>
      </c>
      <c r="S2594">
        <v>4607.4023375</v>
      </c>
      <c r="T2594">
        <v>4584.71869411765</v>
      </c>
      <c r="U2594">
        <v>4556.33116666667</v>
      </c>
      <c r="V2594">
        <v>4527.33376842105</v>
      </c>
      <c r="W2594">
        <v>4499.64255</v>
      </c>
      <c r="X2594">
        <v>0</v>
      </c>
      <c r="Y2594">
        <v>0</v>
      </c>
      <c r="Z2594">
        <f t="shared" si="40"/>
        <v>0</v>
      </c>
    </row>
    <row r="2595" spans="1:26">
      <c r="A2595" t="s">
        <v>2619</v>
      </c>
      <c r="B2595">
        <v>4373.749</v>
      </c>
      <c r="C2595">
        <v>4359.795</v>
      </c>
      <c r="D2595">
        <v>4367.7664</v>
      </c>
      <c r="E2595">
        <v>4372.0805</v>
      </c>
      <c r="F2595">
        <v>4395.96053333333</v>
      </c>
      <c r="G2595">
        <v>4407.0674</v>
      </c>
      <c r="H2595">
        <v>4422.861</v>
      </c>
      <c r="I2595">
        <v>4430.03463333333</v>
      </c>
      <c r="J2595">
        <v>4457.86851428571</v>
      </c>
      <c r="K2595">
        <v>4510.79535</v>
      </c>
      <c r="L2595">
        <v>4563.94855555556</v>
      </c>
      <c r="M2595">
        <v>4612.74784</v>
      </c>
      <c r="N2595">
        <v>4631.16469090909</v>
      </c>
      <c r="O2595">
        <v>4634.47448333333</v>
      </c>
      <c r="P2595">
        <v>4633.90867692308</v>
      </c>
      <c r="Q2595">
        <v>4629.29558571429</v>
      </c>
      <c r="R2595">
        <v>4624.28853333333</v>
      </c>
      <c r="S2595">
        <v>4608.8461</v>
      </c>
      <c r="T2595">
        <v>4586.56741176471</v>
      </c>
      <c r="U2595">
        <v>4560.47572222222</v>
      </c>
      <c r="V2595">
        <v>4531.48244210526</v>
      </c>
      <c r="W2595">
        <v>4503.78973</v>
      </c>
      <c r="X2595">
        <v>0</v>
      </c>
      <c r="Y2595">
        <v>0</v>
      </c>
      <c r="Z2595">
        <f t="shared" si="40"/>
        <v>0</v>
      </c>
    </row>
    <row r="2596" spans="1:26">
      <c r="A2596" t="s">
        <v>2620</v>
      </c>
      <c r="B2596">
        <v>4446.137</v>
      </c>
      <c r="C2596">
        <v>4390.13033333333</v>
      </c>
      <c r="D2596">
        <v>4376.5532</v>
      </c>
      <c r="E2596">
        <v>4380.8553</v>
      </c>
      <c r="F2596">
        <v>4393.90226666667</v>
      </c>
      <c r="G2596">
        <v>4406.3695</v>
      </c>
      <c r="H2596">
        <v>4419.27724</v>
      </c>
      <c r="I2596">
        <v>4429.18243333333</v>
      </c>
      <c r="J2596">
        <v>4450.4518</v>
      </c>
      <c r="K2596">
        <v>4497.106825</v>
      </c>
      <c r="L2596">
        <v>4551.78828888889</v>
      </c>
      <c r="M2596">
        <v>4601.23374</v>
      </c>
      <c r="N2596">
        <v>4628.13127272727</v>
      </c>
      <c r="O2596">
        <v>4630.15258333333</v>
      </c>
      <c r="P2596">
        <v>4633.17270769231</v>
      </c>
      <c r="Q2596">
        <v>4626.25805714286</v>
      </c>
      <c r="R2596">
        <v>4624.35881333333</v>
      </c>
      <c r="S2596">
        <v>4611.543075</v>
      </c>
      <c r="T2596">
        <v>4589.26518823529</v>
      </c>
      <c r="U2596">
        <v>4565.29871111111</v>
      </c>
      <c r="V2596">
        <v>4536.24005263158</v>
      </c>
      <c r="W2596">
        <v>4508.74573</v>
      </c>
      <c r="X2596">
        <v>0</v>
      </c>
      <c r="Y2596">
        <v>0</v>
      </c>
      <c r="Z2596">
        <f t="shared" si="40"/>
        <v>0</v>
      </c>
    </row>
    <row r="2597" spans="1:26">
      <c r="A2597" t="s">
        <v>2621</v>
      </c>
      <c r="B2597">
        <v>4449.95</v>
      </c>
      <c r="C2597">
        <v>4423.27866666667</v>
      </c>
      <c r="D2597">
        <v>4395.0944</v>
      </c>
      <c r="E2597">
        <v>4395.4702</v>
      </c>
      <c r="F2597">
        <v>4392.63866666667</v>
      </c>
      <c r="G2597">
        <v>4408.67825</v>
      </c>
      <c r="H2597">
        <v>4415.0182</v>
      </c>
      <c r="I2597">
        <v>4430.84336666667</v>
      </c>
      <c r="J2597">
        <v>4444.09525714286</v>
      </c>
      <c r="K2597">
        <v>4486.06255</v>
      </c>
      <c r="L2597">
        <v>4540.89346666667</v>
      </c>
      <c r="M2597">
        <v>4588.79282</v>
      </c>
      <c r="N2597">
        <v>4622.80390909091</v>
      </c>
      <c r="O2597">
        <v>4625.41178333333</v>
      </c>
      <c r="P2597">
        <v>4631.26373846154</v>
      </c>
      <c r="Q2597">
        <v>4625.97667142857</v>
      </c>
      <c r="R2597">
        <v>4623.66436</v>
      </c>
      <c r="S2597">
        <v>4613.5748375</v>
      </c>
      <c r="T2597">
        <v>4592.67709411765</v>
      </c>
      <c r="U2597">
        <v>4569.5733</v>
      </c>
      <c r="V2597">
        <v>4540.8335368421</v>
      </c>
      <c r="W2597">
        <v>4513.29967</v>
      </c>
      <c r="X2597">
        <v>0</v>
      </c>
      <c r="Y2597">
        <v>0</v>
      </c>
      <c r="Z2597">
        <f t="shared" si="40"/>
        <v>0</v>
      </c>
    </row>
    <row r="2598" spans="1:26">
      <c r="A2598" t="s">
        <v>2622</v>
      </c>
      <c r="B2598">
        <v>4465.885</v>
      </c>
      <c r="C2598">
        <v>4453.99066666667</v>
      </c>
      <c r="D2598">
        <v>4417.2452</v>
      </c>
      <c r="E2598">
        <v>4407.8601</v>
      </c>
      <c r="F2598">
        <v>4392.39686666667</v>
      </c>
      <c r="G2598">
        <v>4412.0214</v>
      </c>
      <c r="H2598">
        <v>4415.98064</v>
      </c>
      <c r="I2598">
        <v>4429.00263333333</v>
      </c>
      <c r="J2598">
        <v>4436.3852</v>
      </c>
      <c r="K2598">
        <v>4476.353075</v>
      </c>
      <c r="L2598">
        <v>4528.76515555556</v>
      </c>
      <c r="M2598">
        <v>4576.77174</v>
      </c>
      <c r="N2598">
        <v>4615.25438181818</v>
      </c>
      <c r="O2598">
        <v>4622.13578333333</v>
      </c>
      <c r="P2598">
        <v>4627.60856923077</v>
      </c>
      <c r="Q2598">
        <v>4624.59988571429</v>
      </c>
      <c r="R2598">
        <v>4622.46552</v>
      </c>
      <c r="S2598">
        <v>4613.5201125</v>
      </c>
      <c r="T2598">
        <v>4595.09561176471</v>
      </c>
      <c r="U2598">
        <v>4573.33871111111</v>
      </c>
      <c r="V2598">
        <v>4545.58467368421</v>
      </c>
      <c r="W2598">
        <v>4517.95137</v>
      </c>
      <c r="X2598">
        <v>0</v>
      </c>
      <c r="Y2598">
        <v>0</v>
      </c>
      <c r="Z2598">
        <f t="shared" si="40"/>
        <v>0</v>
      </c>
    </row>
    <row r="2599" spans="1:26">
      <c r="A2599" t="s">
        <v>2623</v>
      </c>
      <c r="B2599">
        <v>4413.815</v>
      </c>
      <c r="C2599">
        <v>4443.21666666667</v>
      </c>
      <c r="D2599">
        <v>4429.9072</v>
      </c>
      <c r="E2599">
        <v>4403.1615</v>
      </c>
      <c r="F2599">
        <v>4391.60406666667</v>
      </c>
      <c r="G2599">
        <v>4410.2464</v>
      </c>
      <c r="H2599">
        <v>4416.29216</v>
      </c>
      <c r="I2599">
        <v>4426.7701</v>
      </c>
      <c r="J2599">
        <v>4434.6152</v>
      </c>
      <c r="K2599">
        <v>4464.26865</v>
      </c>
      <c r="L2599">
        <v>4515.0272</v>
      </c>
      <c r="M2599">
        <v>4563.43724</v>
      </c>
      <c r="N2599">
        <v>4606.67632727273</v>
      </c>
      <c r="O2599">
        <v>4619.16018333333</v>
      </c>
      <c r="P2599">
        <v>4623.52776923077</v>
      </c>
      <c r="Q2599">
        <v>4621.95647142857</v>
      </c>
      <c r="R2599">
        <v>4619.87616</v>
      </c>
      <c r="S2599">
        <v>4613.0205875</v>
      </c>
      <c r="T2599">
        <v>4596.96144705882</v>
      </c>
      <c r="U2599">
        <v>4576.11805555556</v>
      </c>
      <c r="V2599">
        <v>4549.67727368421</v>
      </c>
      <c r="W2599">
        <v>4522.46244</v>
      </c>
      <c r="X2599">
        <v>0</v>
      </c>
      <c r="Y2599">
        <v>0</v>
      </c>
      <c r="Z2599">
        <f t="shared" si="40"/>
        <v>0</v>
      </c>
    </row>
    <row r="2600" spans="1:26">
      <c r="A2600" t="s">
        <v>2624</v>
      </c>
      <c r="B2600">
        <v>4416.457</v>
      </c>
      <c r="C2600">
        <v>4432.05233333333</v>
      </c>
      <c r="D2600">
        <v>4438.4488</v>
      </c>
      <c r="E2600">
        <v>4403.1076</v>
      </c>
      <c r="F2600">
        <v>4394.20326666667</v>
      </c>
      <c r="G2600">
        <v>4406.5826</v>
      </c>
      <c r="H2600">
        <v>4413.34368</v>
      </c>
      <c r="I2600">
        <v>4425.45896666667</v>
      </c>
      <c r="J2600">
        <v>4431.23665714286</v>
      </c>
      <c r="K2600">
        <v>4455.44105</v>
      </c>
      <c r="L2600">
        <v>4502.75684444444</v>
      </c>
      <c r="M2600">
        <v>4551.39858</v>
      </c>
      <c r="N2600">
        <v>4596.90247272727</v>
      </c>
      <c r="O2600">
        <v>4615.10503333333</v>
      </c>
      <c r="P2600">
        <v>4619.39558461538</v>
      </c>
      <c r="Q2600">
        <v>4619.94725714286</v>
      </c>
      <c r="R2600">
        <v>4616.57246666667</v>
      </c>
      <c r="S2600">
        <v>4612.67355</v>
      </c>
      <c r="T2600">
        <v>4598.82272941177</v>
      </c>
      <c r="U2600">
        <v>4578.3386</v>
      </c>
      <c r="V2600">
        <v>4554.05325263158</v>
      </c>
      <c r="W2600">
        <v>4526.83076</v>
      </c>
      <c r="X2600">
        <v>0</v>
      </c>
      <c r="Y2600">
        <v>0</v>
      </c>
      <c r="Z2600">
        <f t="shared" si="40"/>
        <v>0</v>
      </c>
    </row>
    <row r="2601" spans="1:26">
      <c r="A2601" t="s">
        <v>2625</v>
      </c>
      <c r="B2601">
        <v>4438.916</v>
      </c>
      <c r="C2601">
        <v>4423.06266666667</v>
      </c>
      <c r="D2601">
        <v>4437.0046</v>
      </c>
      <c r="E2601">
        <v>4406.7789</v>
      </c>
      <c r="F2601">
        <v>4399.57173333333</v>
      </c>
      <c r="G2601">
        <v>4404.67785</v>
      </c>
      <c r="H2601">
        <v>4412.49652</v>
      </c>
      <c r="I2601">
        <v>4422.2318</v>
      </c>
      <c r="J2601">
        <v>4430.29988571429</v>
      </c>
      <c r="K2601">
        <v>4448.7709</v>
      </c>
      <c r="L2601">
        <v>4490.4288</v>
      </c>
      <c r="M2601">
        <v>4540.30992</v>
      </c>
      <c r="N2601">
        <v>4586.30381818182</v>
      </c>
      <c r="O2601">
        <v>4612.20405</v>
      </c>
      <c r="P2601">
        <v>4615.29504615385</v>
      </c>
      <c r="Q2601">
        <v>4619.1607</v>
      </c>
      <c r="R2601">
        <v>4613.64116</v>
      </c>
      <c r="S2601">
        <v>4612.649175</v>
      </c>
      <c r="T2601">
        <v>4601.27610588235</v>
      </c>
      <c r="U2601">
        <v>4580.80626666667</v>
      </c>
      <c r="V2601">
        <v>4558.54638947368</v>
      </c>
      <c r="W2601">
        <v>4531.27828</v>
      </c>
      <c r="X2601">
        <v>0</v>
      </c>
      <c r="Y2601">
        <v>0</v>
      </c>
      <c r="Z2601">
        <f t="shared" si="40"/>
        <v>0</v>
      </c>
    </row>
    <row r="2602" spans="1:26">
      <c r="A2602" t="s">
        <v>2626</v>
      </c>
      <c r="B2602">
        <v>4406.907</v>
      </c>
      <c r="C2602">
        <v>4420.76</v>
      </c>
      <c r="D2602">
        <v>4428.396</v>
      </c>
      <c r="E2602">
        <v>4411.7452</v>
      </c>
      <c r="F2602">
        <v>4406.44546666667</v>
      </c>
      <c r="G2602">
        <v>4401.578</v>
      </c>
      <c r="H2602">
        <v>4412.6218</v>
      </c>
      <c r="I2602">
        <v>4417.24783333333</v>
      </c>
      <c r="J2602">
        <v>4430.49374285714</v>
      </c>
      <c r="K2602">
        <v>4442.13285</v>
      </c>
      <c r="L2602">
        <v>4479.65515555556</v>
      </c>
      <c r="M2602">
        <v>4529.64372</v>
      </c>
      <c r="N2602">
        <v>4574.21129090909</v>
      </c>
      <c r="O2602">
        <v>4606.60325</v>
      </c>
      <c r="P2602">
        <v>4610.25672307692</v>
      </c>
      <c r="Q2602">
        <v>4616.77318571429</v>
      </c>
      <c r="R2602">
        <v>4612.80462666667</v>
      </c>
      <c r="S2602">
        <v>4611.4600875</v>
      </c>
      <c r="T2602">
        <v>4602.68196470588</v>
      </c>
      <c r="U2602">
        <v>4583.55036666667</v>
      </c>
      <c r="V2602">
        <v>4562.14291578948</v>
      </c>
      <c r="W2602">
        <v>4535.21166</v>
      </c>
      <c r="X2602">
        <v>0</v>
      </c>
      <c r="Y2602">
        <v>0</v>
      </c>
      <c r="Z2602">
        <f t="shared" si="40"/>
        <v>0</v>
      </c>
    </row>
    <row r="2603" spans="1:26">
      <c r="A2603" t="s">
        <v>2627</v>
      </c>
      <c r="B2603">
        <v>4486.765</v>
      </c>
      <c r="C2603">
        <v>4444.196</v>
      </c>
      <c r="D2603">
        <v>4432.572</v>
      </c>
      <c r="E2603">
        <v>4424.9086</v>
      </c>
      <c r="F2603">
        <v>4416.0974</v>
      </c>
      <c r="G2603">
        <v>4402.44065</v>
      </c>
      <c r="H2603">
        <v>4416.13152</v>
      </c>
      <c r="I2603">
        <v>4418.74586666667</v>
      </c>
      <c r="J2603">
        <v>4429.51254285714</v>
      </c>
      <c r="K2603">
        <v>4435.90855</v>
      </c>
      <c r="L2603">
        <v>4471.48851111111</v>
      </c>
      <c r="M2603">
        <v>4519.14584</v>
      </c>
      <c r="N2603">
        <v>4563.66267272727</v>
      </c>
      <c r="O2603">
        <v>4600.03085</v>
      </c>
      <c r="P2603">
        <v>4607.55395384615</v>
      </c>
      <c r="Q2603">
        <v>4613.67738571429</v>
      </c>
      <c r="R2603">
        <v>4611.79802666667</v>
      </c>
      <c r="S2603">
        <v>4610.597175</v>
      </c>
      <c r="T2603">
        <v>4602.87610588235</v>
      </c>
      <c r="U2603">
        <v>4586.06652222222</v>
      </c>
      <c r="V2603">
        <v>4565.92993684211</v>
      </c>
      <c r="W2603">
        <v>4539.93404</v>
      </c>
      <c r="X2603">
        <v>0</v>
      </c>
      <c r="Y2603">
        <v>0</v>
      </c>
      <c r="Z2603">
        <f t="shared" si="40"/>
        <v>0</v>
      </c>
    </row>
    <row r="2604" spans="1:26">
      <c r="A2604" t="s">
        <v>2628</v>
      </c>
      <c r="B2604">
        <v>4511.872</v>
      </c>
      <c r="C2604">
        <v>4468.51466666667</v>
      </c>
      <c r="D2604">
        <v>4452.1834</v>
      </c>
      <c r="E2604">
        <v>4441.0453</v>
      </c>
      <c r="F2604">
        <v>4419.50213333333</v>
      </c>
      <c r="G2604">
        <v>4406.7489</v>
      </c>
      <c r="H2604">
        <v>4418.6338</v>
      </c>
      <c r="I2604">
        <v>4422.27403333333</v>
      </c>
      <c r="J2604">
        <v>4430.40057142857</v>
      </c>
      <c r="K2604">
        <v>4436.811225</v>
      </c>
      <c r="L2604">
        <v>4462.92584444444</v>
      </c>
      <c r="M2604">
        <v>4508.74282</v>
      </c>
      <c r="N2604">
        <v>4553.32325454545</v>
      </c>
      <c r="O2604">
        <v>4593.80191666667</v>
      </c>
      <c r="P2604">
        <v>4606.31581538462</v>
      </c>
      <c r="Q2604">
        <v>4611.28888571429</v>
      </c>
      <c r="R2604">
        <v>4610.63826666667</v>
      </c>
      <c r="S2604">
        <v>4609.3953625</v>
      </c>
      <c r="T2604">
        <v>4603.55957647059</v>
      </c>
      <c r="U2604">
        <v>4588.91822222222</v>
      </c>
      <c r="V2604">
        <v>4569.59517894737</v>
      </c>
      <c r="W2604">
        <v>4544.80258</v>
      </c>
      <c r="X2604">
        <v>0</v>
      </c>
      <c r="Y2604">
        <v>0</v>
      </c>
      <c r="Z2604">
        <f t="shared" si="40"/>
        <v>0</v>
      </c>
    </row>
    <row r="2605" spans="1:26">
      <c r="A2605" t="s">
        <v>2629</v>
      </c>
      <c r="B2605">
        <v>4501.219</v>
      </c>
      <c r="C2605">
        <v>4499.952</v>
      </c>
      <c r="D2605">
        <v>4469.1358</v>
      </c>
      <c r="E2605">
        <v>4453.7923</v>
      </c>
      <c r="F2605">
        <v>4425.117</v>
      </c>
      <c r="G2605">
        <v>4412.9364</v>
      </c>
      <c r="H2605">
        <v>4419.09324</v>
      </c>
      <c r="I2605">
        <v>4422.64236666667</v>
      </c>
      <c r="J2605">
        <v>4431.69851428571</v>
      </c>
      <c r="K2605">
        <v>4435.97405</v>
      </c>
      <c r="L2605">
        <v>4456.96268888889</v>
      </c>
      <c r="M2605">
        <v>4499.39474</v>
      </c>
      <c r="N2605">
        <v>4543.92014545454</v>
      </c>
      <c r="O2605">
        <v>4586.25525</v>
      </c>
      <c r="P2605">
        <v>4603.87663076923</v>
      </c>
      <c r="Q2605">
        <v>4608.66274285714</v>
      </c>
      <c r="R2605">
        <v>4609.89316</v>
      </c>
      <c r="S2605">
        <v>4607.357675</v>
      </c>
      <c r="T2605">
        <v>4604.23015294118</v>
      </c>
      <c r="U2605">
        <v>4591.6179</v>
      </c>
      <c r="V2605">
        <v>4572.59108421053</v>
      </c>
      <c r="W2605">
        <v>4549.80738</v>
      </c>
      <c r="X2605">
        <v>0</v>
      </c>
      <c r="Y2605">
        <v>0</v>
      </c>
      <c r="Z2605">
        <f t="shared" si="40"/>
        <v>0</v>
      </c>
    </row>
    <row r="2606" spans="1:26">
      <c r="A2606" t="s">
        <v>2630</v>
      </c>
      <c r="B2606">
        <v>4491.013</v>
      </c>
      <c r="C2606">
        <v>4501.368</v>
      </c>
      <c r="D2606">
        <v>4479.5552</v>
      </c>
      <c r="E2606">
        <v>4458.2799</v>
      </c>
      <c r="F2606">
        <v>4431.03766666667</v>
      </c>
      <c r="G2606">
        <v>4419.5676</v>
      </c>
      <c r="H2606">
        <v>4419.65332</v>
      </c>
      <c r="I2606">
        <v>4423.67296666667</v>
      </c>
      <c r="J2606">
        <v>4430.42085714286</v>
      </c>
      <c r="K2606">
        <v>4436.4568</v>
      </c>
      <c r="L2606">
        <v>4452.19137777778</v>
      </c>
      <c r="M2606">
        <v>4489.34144</v>
      </c>
      <c r="N2606">
        <v>4534.78676363636</v>
      </c>
      <c r="O2606">
        <v>4577.4081</v>
      </c>
      <c r="P2606">
        <v>4602.00029230769</v>
      </c>
      <c r="Q2606">
        <v>4605.59934285714</v>
      </c>
      <c r="R2606">
        <v>4609.85366666667</v>
      </c>
      <c r="S2606">
        <v>4605.2607875</v>
      </c>
      <c r="T2606">
        <v>4604.82011764706</v>
      </c>
      <c r="U2606">
        <v>4594.51383333333</v>
      </c>
      <c r="V2606">
        <v>4575.4772631579</v>
      </c>
      <c r="W2606">
        <v>4554.59683</v>
      </c>
      <c r="X2606">
        <v>0</v>
      </c>
      <c r="Y2606">
        <v>0</v>
      </c>
      <c r="Z2606">
        <f t="shared" si="40"/>
        <v>0</v>
      </c>
    </row>
    <row r="2607" spans="1:26">
      <c r="A2607" t="s">
        <v>2631</v>
      </c>
      <c r="B2607">
        <v>4508.121</v>
      </c>
      <c r="C2607">
        <v>4500.11766666667</v>
      </c>
      <c r="D2607">
        <v>4499.798</v>
      </c>
      <c r="E2607">
        <v>4464.097</v>
      </c>
      <c r="F2607">
        <v>4441.09613333333</v>
      </c>
      <c r="G2607">
        <v>4429.7836</v>
      </c>
      <c r="H2607">
        <v>4421.222</v>
      </c>
      <c r="I2607">
        <v>4427.15116666667</v>
      </c>
      <c r="J2607">
        <v>4429.04071428571</v>
      </c>
      <c r="K2607">
        <v>4439.156775</v>
      </c>
      <c r="L2607">
        <v>4448.54008888889</v>
      </c>
      <c r="M2607">
        <v>4481.66944</v>
      </c>
      <c r="N2607">
        <v>4526.93047272727</v>
      </c>
      <c r="O2607">
        <v>4568.01018333333</v>
      </c>
      <c r="P2607">
        <v>4598.38746153846</v>
      </c>
      <c r="Q2607">
        <v>4602.36681428571</v>
      </c>
      <c r="R2607">
        <v>4608.97484</v>
      </c>
      <c r="S2607">
        <v>4605.7417125</v>
      </c>
      <c r="T2607">
        <v>4604.89172941176</v>
      </c>
      <c r="U2607">
        <v>4596.96618888889</v>
      </c>
      <c r="V2607">
        <v>4579.14234736842</v>
      </c>
      <c r="W2607">
        <v>4559.02567</v>
      </c>
      <c r="X2607">
        <v>0</v>
      </c>
      <c r="Y2607">
        <v>0</v>
      </c>
      <c r="Z2607">
        <f t="shared" si="40"/>
        <v>0</v>
      </c>
    </row>
    <row r="2608" spans="1:26">
      <c r="A2608" t="s">
        <v>2632</v>
      </c>
      <c r="B2608">
        <v>4391.985</v>
      </c>
      <c r="C2608">
        <v>4463.70633333333</v>
      </c>
      <c r="D2608">
        <v>4480.842</v>
      </c>
      <c r="E2608">
        <v>4456.707</v>
      </c>
      <c r="F2608">
        <v>4443.55306666667</v>
      </c>
      <c r="G2608">
        <v>4432.28355</v>
      </c>
      <c r="H2608">
        <v>4418.12092</v>
      </c>
      <c r="I2608">
        <v>4426.9166</v>
      </c>
      <c r="J2608">
        <v>4427.61674285714</v>
      </c>
      <c r="K2608">
        <v>4435.928725</v>
      </c>
      <c r="L2608">
        <v>4440.90115555556</v>
      </c>
      <c r="M2608">
        <v>4472.42386</v>
      </c>
      <c r="N2608">
        <v>4515.66367272727</v>
      </c>
      <c r="O2608">
        <v>4556.76095</v>
      </c>
      <c r="P2608">
        <v>4590.86247692308</v>
      </c>
      <c r="Q2608">
        <v>4598.5031</v>
      </c>
      <c r="R2608">
        <v>4604.82169333333</v>
      </c>
      <c r="S2608">
        <v>4603.613275</v>
      </c>
      <c r="T2608">
        <v>4602.96451764706</v>
      </c>
      <c r="U2608">
        <v>4596.09643333333</v>
      </c>
      <c r="V2608">
        <v>4580.52838947368</v>
      </c>
      <c r="W2608">
        <v>4561.67554</v>
      </c>
      <c r="X2608">
        <v>0</v>
      </c>
      <c r="Y2608">
        <v>0</v>
      </c>
      <c r="Z2608">
        <f t="shared" si="40"/>
        <v>0</v>
      </c>
    </row>
    <row r="2609" spans="1:26">
      <c r="A2609" t="s">
        <v>2633</v>
      </c>
      <c r="B2609">
        <v>4404.033</v>
      </c>
      <c r="C2609">
        <v>4434.713</v>
      </c>
      <c r="D2609">
        <v>4459.2742</v>
      </c>
      <c r="E2609">
        <v>4455.7288</v>
      </c>
      <c r="F2609">
        <v>4447.1216</v>
      </c>
      <c r="G2609">
        <v>4429.44515</v>
      </c>
      <c r="H2609">
        <v>4417.25396</v>
      </c>
      <c r="I2609">
        <v>4425.4072</v>
      </c>
      <c r="J2609">
        <v>4427.55977142857</v>
      </c>
      <c r="K2609">
        <v>4434.009775</v>
      </c>
      <c r="L2609">
        <v>4439.30711111111</v>
      </c>
      <c r="M2609">
        <v>4462.56068</v>
      </c>
      <c r="N2609">
        <v>4504.24567272727</v>
      </c>
      <c r="O2609">
        <v>4545.48583333333</v>
      </c>
      <c r="P2609">
        <v>4583.45363076923</v>
      </c>
      <c r="Q2609">
        <v>4595.81284285714</v>
      </c>
      <c r="R2609">
        <v>4601.15457333333</v>
      </c>
      <c r="S2609">
        <v>4601.1780125</v>
      </c>
      <c r="T2609">
        <v>4600.56470588235</v>
      </c>
      <c r="U2609">
        <v>4595.54372222222</v>
      </c>
      <c r="V2609">
        <v>4582.09485263158</v>
      </c>
      <c r="W2609">
        <v>4564.07913</v>
      </c>
      <c r="X2609">
        <v>0</v>
      </c>
      <c r="Y2609">
        <v>0</v>
      </c>
      <c r="Z2609">
        <f t="shared" si="40"/>
        <v>0</v>
      </c>
    </row>
    <row r="2610" spans="1:26">
      <c r="A2610" t="s">
        <v>2634</v>
      </c>
      <c r="B2610">
        <v>4367.015</v>
      </c>
      <c r="C2610">
        <v>4387.67766666667</v>
      </c>
      <c r="D2610">
        <v>4432.4334</v>
      </c>
      <c r="E2610">
        <v>4450.7846</v>
      </c>
      <c r="F2610">
        <v>4446.67266666667</v>
      </c>
      <c r="G2610">
        <v>4426.9461</v>
      </c>
      <c r="H2610">
        <v>4416.8358</v>
      </c>
      <c r="I2610">
        <v>4421.3166</v>
      </c>
      <c r="J2610">
        <v>4424.04108571429</v>
      </c>
      <c r="K2610">
        <v>4431.790375</v>
      </c>
      <c r="L2610">
        <v>4435.58064444445</v>
      </c>
      <c r="M2610">
        <v>4454.50976</v>
      </c>
      <c r="N2610">
        <v>4493.30734545454</v>
      </c>
      <c r="O2610">
        <v>4534.62958333333</v>
      </c>
      <c r="P2610">
        <v>4574.4228</v>
      </c>
      <c r="Q2610">
        <v>4591.63068571429</v>
      </c>
      <c r="R2610">
        <v>4596.91412</v>
      </c>
      <c r="S2610">
        <v>4598.801925</v>
      </c>
      <c r="T2610">
        <v>4597.06801176471</v>
      </c>
      <c r="U2610">
        <v>4594.68588888889</v>
      </c>
      <c r="V2610">
        <v>4583.23976842105</v>
      </c>
      <c r="W2610">
        <v>4565.5832</v>
      </c>
      <c r="X2610">
        <v>0</v>
      </c>
      <c r="Y2610">
        <v>0</v>
      </c>
      <c r="Z2610">
        <f t="shared" si="40"/>
        <v>0</v>
      </c>
    </row>
    <row r="2611" spans="1:26">
      <c r="A2611" t="s">
        <v>2635</v>
      </c>
      <c r="B2611">
        <v>4360.974</v>
      </c>
      <c r="C2611">
        <v>4377.34066666667</v>
      </c>
      <c r="D2611">
        <v>4406.4256</v>
      </c>
      <c r="E2611">
        <v>4442.9904</v>
      </c>
      <c r="F2611">
        <v>4440.99513333333</v>
      </c>
      <c r="G2611">
        <v>4424.88465</v>
      </c>
      <c r="H2611">
        <v>4416.9392</v>
      </c>
      <c r="I2611">
        <v>4417.4487</v>
      </c>
      <c r="J2611">
        <v>4421.20905714286</v>
      </c>
      <c r="K2611">
        <v>4427.42145</v>
      </c>
      <c r="L2611">
        <v>4433.12</v>
      </c>
      <c r="M2611">
        <v>4447.6148</v>
      </c>
      <c r="N2611">
        <v>4481.80363636364</v>
      </c>
      <c r="O2611">
        <v>4524.09</v>
      </c>
      <c r="P2611">
        <v>4564.2556</v>
      </c>
      <c r="Q2611">
        <v>4588.03067142857</v>
      </c>
      <c r="R2611">
        <v>4592.32109333333</v>
      </c>
      <c r="S2611">
        <v>4597.1394125</v>
      </c>
      <c r="T2611">
        <v>4593.5646</v>
      </c>
      <c r="U2611">
        <v>4593.7982</v>
      </c>
      <c r="V2611">
        <v>4584.61445263158</v>
      </c>
      <c r="W2611">
        <v>4567.02468</v>
      </c>
      <c r="X2611">
        <v>0</v>
      </c>
      <c r="Y2611">
        <v>0</v>
      </c>
      <c r="Z2611">
        <f t="shared" si="40"/>
        <v>0</v>
      </c>
    </row>
    <row r="2612" spans="1:26">
      <c r="A2612" t="s">
        <v>2636</v>
      </c>
      <c r="B2612">
        <v>4374.953</v>
      </c>
      <c r="C2612">
        <v>4367.64733333333</v>
      </c>
      <c r="D2612">
        <v>4379.792</v>
      </c>
      <c r="E2612">
        <v>4439.795</v>
      </c>
      <c r="F2612">
        <v>4435.99533333333</v>
      </c>
      <c r="G2612">
        <v>4425.7701</v>
      </c>
      <c r="H2612">
        <v>4419.78528</v>
      </c>
      <c r="I2612">
        <v>4414.317</v>
      </c>
      <c r="J2612">
        <v>4420.38557142857</v>
      </c>
      <c r="K2612">
        <v>4422.884625</v>
      </c>
      <c r="L2612">
        <v>4432.56068888889</v>
      </c>
      <c r="M2612">
        <v>4441.66528</v>
      </c>
      <c r="N2612">
        <v>4472.40785454545</v>
      </c>
      <c r="O2612">
        <v>4514.66893333333</v>
      </c>
      <c r="P2612">
        <v>4553.53186153846</v>
      </c>
      <c r="Q2612">
        <v>4582.7735</v>
      </c>
      <c r="R2612">
        <v>4587.52849333333</v>
      </c>
      <c r="S2612">
        <v>4594.6509125</v>
      </c>
      <c r="T2612">
        <v>4592.45055294118</v>
      </c>
      <c r="U2612">
        <v>4592.38618888889</v>
      </c>
      <c r="V2612">
        <v>4585.53596842105</v>
      </c>
      <c r="W2612">
        <v>4569.17483</v>
      </c>
      <c r="X2612">
        <v>0</v>
      </c>
      <c r="Y2612">
        <v>0</v>
      </c>
      <c r="Z2612">
        <f t="shared" si="40"/>
        <v>0</v>
      </c>
    </row>
    <row r="2613" spans="1:26">
      <c r="A2613" t="s">
        <v>2637</v>
      </c>
      <c r="B2613">
        <v>4400.413</v>
      </c>
      <c r="C2613">
        <v>4378.78</v>
      </c>
      <c r="D2613">
        <v>4381.4776</v>
      </c>
      <c r="E2613">
        <v>4431.1598</v>
      </c>
      <c r="F2613">
        <v>4431.63053333333</v>
      </c>
      <c r="G2613">
        <v>4428.0342</v>
      </c>
      <c r="H2613">
        <v>4422.12236</v>
      </c>
      <c r="I2613">
        <v>4412.0137</v>
      </c>
      <c r="J2613">
        <v>4420.42531428571</v>
      </c>
      <c r="K2613">
        <v>4421.84935</v>
      </c>
      <c r="L2613">
        <v>4429.8786</v>
      </c>
      <c r="M2613">
        <v>4434.9588</v>
      </c>
      <c r="N2613">
        <v>4464.15601818182</v>
      </c>
      <c r="O2613">
        <v>4504.4815</v>
      </c>
      <c r="P2613">
        <v>4543.27761538462</v>
      </c>
      <c r="Q2613">
        <v>4575.90641428571</v>
      </c>
      <c r="R2613">
        <v>4584.03473333333</v>
      </c>
      <c r="S2613">
        <v>4590.8626875</v>
      </c>
      <c r="T2613">
        <v>4590.54647058824</v>
      </c>
      <c r="U2613">
        <v>4590.65968888889</v>
      </c>
      <c r="V2613">
        <v>4584.80070526316</v>
      </c>
      <c r="W2613">
        <v>4570.57585</v>
      </c>
      <c r="X2613">
        <v>0</v>
      </c>
      <c r="Y2613">
        <v>0</v>
      </c>
      <c r="Z2613">
        <f t="shared" si="40"/>
        <v>0</v>
      </c>
    </row>
    <row r="2614" spans="1:26">
      <c r="A2614" t="s">
        <v>2638</v>
      </c>
      <c r="B2614">
        <v>4399.202</v>
      </c>
      <c r="C2614">
        <v>4391.52266666667</v>
      </c>
      <c r="D2614">
        <v>4380.5114</v>
      </c>
      <c r="E2614">
        <v>4419.8928</v>
      </c>
      <c r="F2614">
        <v>4430.65633333333</v>
      </c>
      <c r="G2614">
        <v>4430.46905</v>
      </c>
      <c r="H2614">
        <v>4419.6584</v>
      </c>
      <c r="I2614">
        <v>4411.1302</v>
      </c>
      <c r="J2614">
        <v>4418.99351428571</v>
      </c>
      <c r="K2614">
        <v>4421.678725</v>
      </c>
      <c r="L2614">
        <v>4428.06551111111</v>
      </c>
      <c r="M2614">
        <v>4433.42754</v>
      </c>
      <c r="N2614">
        <v>4455.10165454545</v>
      </c>
      <c r="O2614">
        <v>4493.93448333333</v>
      </c>
      <c r="P2614">
        <v>4532.79549230769</v>
      </c>
      <c r="Q2614">
        <v>4568.95775714286</v>
      </c>
      <c r="R2614">
        <v>4581.45941333333</v>
      </c>
      <c r="S2614">
        <v>4587.364375</v>
      </c>
      <c r="T2614">
        <v>4588.19762352941</v>
      </c>
      <c r="U2614">
        <v>4588.33952222222</v>
      </c>
      <c r="V2614">
        <v>4584.22623157895</v>
      </c>
      <c r="W2614">
        <v>4572.01568</v>
      </c>
      <c r="X2614">
        <v>0</v>
      </c>
      <c r="Y2614">
        <v>0</v>
      </c>
      <c r="Z2614">
        <f t="shared" si="40"/>
        <v>0</v>
      </c>
    </row>
    <row r="2615" spans="1:26">
      <c r="A2615" t="s">
        <v>2639</v>
      </c>
      <c r="B2615">
        <v>4394.824</v>
      </c>
      <c r="C2615">
        <v>4398.14633333333</v>
      </c>
      <c r="D2615">
        <v>4386.0732</v>
      </c>
      <c r="E2615">
        <v>4409.2533</v>
      </c>
      <c r="F2615">
        <v>4429.21413333333</v>
      </c>
      <c r="G2615">
        <v>4431.5228</v>
      </c>
      <c r="H2615">
        <v>4418.77152</v>
      </c>
      <c r="I2615">
        <v>4411.7087</v>
      </c>
      <c r="J2615">
        <v>4416.28182857143</v>
      </c>
      <c r="K2615">
        <v>4419.2951</v>
      </c>
      <c r="L2615">
        <v>4426.71068888889</v>
      </c>
      <c r="M2615">
        <v>4430.6299</v>
      </c>
      <c r="N2615">
        <v>4448.28825454545</v>
      </c>
      <c r="O2615">
        <v>4484.37116666667</v>
      </c>
      <c r="P2615">
        <v>4523.20216923077</v>
      </c>
      <c r="Q2615">
        <v>4560.96925714286</v>
      </c>
      <c r="R2615">
        <v>4577.92685333333</v>
      </c>
      <c r="S2615">
        <v>4583.7365625</v>
      </c>
      <c r="T2615">
        <v>4586.28847058824</v>
      </c>
      <c r="U2615">
        <v>4585.34607777778</v>
      </c>
      <c r="V2615">
        <v>4583.70627368421</v>
      </c>
      <c r="W2615">
        <v>4573.38144</v>
      </c>
      <c r="X2615">
        <v>0</v>
      </c>
      <c r="Y2615">
        <v>0</v>
      </c>
      <c r="Z2615">
        <f t="shared" si="40"/>
        <v>0</v>
      </c>
    </row>
    <row r="2616" spans="1:26">
      <c r="A2616" t="s">
        <v>2640</v>
      </c>
      <c r="B2616">
        <v>4330.775</v>
      </c>
      <c r="C2616">
        <v>4374.93366666667</v>
      </c>
      <c r="D2616">
        <v>4380.0334</v>
      </c>
      <c r="E2616">
        <v>4393.2295</v>
      </c>
      <c r="F2616">
        <v>4422.00473333333</v>
      </c>
      <c r="G2616">
        <v>4425.7547</v>
      </c>
      <c r="H2616">
        <v>4415.9144</v>
      </c>
      <c r="I2616">
        <v>4410.78823333333</v>
      </c>
      <c r="J2616">
        <v>4412.10365714286</v>
      </c>
      <c r="K2616">
        <v>4416.0621</v>
      </c>
      <c r="L2616">
        <v>4422.15611111111</v>
      </c>
      <c r="M2616">
        <v>4427.81134</v>
      </c>
      <c r="N2616">
        <v>4441.47103636364</v>
      </c>
      <c r="O2616">
        <v>4473.32278333333</v>
      </c>
      <c r="P2616">
        <v>4513.00872307692</v>
      </c>
      <c r="Q2616">
        <v>4551.09687142857</v>
      </c>
      <c r="R2616">
        <v>4574.16418666667</v>
      </c>
      <c r="S2616">
        <v>4579.0531125</v>
      </c>
      <c r="T2616">
        <v>4584.36847058824</v>
      </c>
      <c r="U2616">
        <v>4581.70175555556</v>
      </c>
      <c r="V2616">
        <v>4582.54742105263</v>
      </c>
      <c r="W2616">
        <v>4574.3854</v>
      </c>
      <c r="X2616">
        <v>0</v>
      </c>
      <c r="Y2616">
        <v>0</v>
      </c>
      <c r="Z2616">
        <f t="shared" si="40"/>
        <v>0</v>
      </c>
    </row>
    <row r="2617" spans="1:26">
      <c r="A2617" t="s">
        <v>2641</v>
      </c>
      <c r="B2617">
        <v>4356.663</v>
      </c>
      <c r="C2617">
        <v>4360.754</v>
      </c>
      <c r="D2617">
        <v>4376.3754</v>
      </c>
      <c r="E2617">
        <v>4378.0837</v>
      </c>
      <c r="F2617">
        <v>4418.65513333333</v>
      </c>
      <c r="G2617">
        <v>4421.09035</v>
      </c>
      <c r="H2617">
        <v>4415.89116</v>
      </c>
      <c r="I2617">
        <v>4412.5503</v>
      </c>
      <c r="J2617">
        <v>4408.89677142857</v>
      </c>
      <c r="K2617">
        <v>4414.8843</v>
      </c>
      <c r="L2617">
        <v>4417.71693333333</v>
      </c>
      <c r="M2617">
        <v>4426.94216</v>
      </c>
      <c r="N2617">
        <v>4435.72983636364</v>
      </c>
      <c r="O2617">
        <v>4464.40515</v>
      </c>
      <c r="P2617">
        <v>4504.03096923077</v>
      </c>
      <c r="Q2617">
        <v>4540.87782857143</v>
      </c>
      <c r="R2617">
        <v>4569.01362666667</v>
      </c>
      <c r="S2617">
        <v>4574.331425</v>
      </c>
      <c r="T2617">
        <v>4581.81117647059</v>
      </c>
      <c r="U2617">
        <v>4580.44637777778</v>
      </c>
      <c r="V2617">
        <v>4581.0172</v>
      </c>
      <c r="W2617">
        <v>4575.07794</v>
      </c>
      <c r="X2617">
        <v>0</v>
      </c>
      <c r="Y2617">
        <v>0</v>
      </c>
      <c r="Z2617">
        <f t="shared" si="40"/>
        <v>0</v>
      </c>
    </row>
    <row r="2618" spans="1:26">
      <c r="A2618" t="s">
        <v>2642</v>
      </c>
      <c r="B2618">
        <v>4303.891</v>
      </c>
      <c r="C2618">
        <v>4330.443</v>
      </c>
      <c r="D2618">
        <v>4357.071</v>
      </c>
      <c r="E2618">
        <v>4369.2743</v>
      </c>
      <c r="F2618">
        <v>4406.46353333333</v>
      </c>
      <c r="G2618">
        <v>4412.99065</v>
      </c>
      <c r="H2618">
        <v>4413.84156</v>
      </c>
      <c r="I2618">
        <v>4411.28046666667</v>
      </c>
      <c r="J2618">
        <v>4404.16474285714</v>
      </c>
      <c r="K2618">
        <v>4412.506025</v>
      </c>
      <c r="L2618">
        <v>4414.65175555556</v>
      </c>
      <c r="M2618">
        <v>4422.59784</v>
      </c>
      <c r="N2618">
        <v>4427.87809090909</v>
      </c>
      <c r="O2618">
        <v>4455.23226666667</v>
      </c>
      <c r="P2618">
        <v>4493.14223076923</v>
      </c>
      <c r="Q2618">
        <v>4529.97714285714</v>
      </c>
      <c r="R2618">
        <v>4561.31738666667</v>
      </c>
      <c r="S2618">
        <v>4569.8495</v>
      </c>
      <c r="T2618">
        <v>4577.11023529412</v>
      </c>
      <c r="U2618">
        <v>4577.57561111111</v>
      </c>
      <c r="V2618">
        <v>4578.36554736842</v>
      </c>
      <c r="W2618">
        <v>4573.41422</v>
      </c>
      <c r="X2618">
        <v>0</v>
      </c>
      <c r="Y2618">
        <v>0</v>
      </c>
      <c r="Z2618">
        <f t="shared" si="40"/>
        <v>0</v>
      </c>
    </row>
    <row r="2619" spans="1:26">
      <c r="A2619" t="s">
        <v>2643</v>
      </c>
      <c r="B2619">
        <v>4324.948</v>
      </c>
      <c r="C2619">
        <v>4328.50066666667</v>
      </c>
      <c r="D2619">
        <v>4342.2202</v>
      </c>
      <c r="E2619">
        <v>4361.3658</v>
      </c>
      <c r="F2619">
        <v>4394.00193333333</v>
      </c>
      <c r="G2619">
        <v>4408.5473</v>
      </c>
      <c r="H2619">
        <v>4412.81928</v>
      </c>
      <c r="I2619">
        <v>4406.75203333333</v>
      </c>
      <c r="J2619">
        <v>4401.28591428571</v>
      </c>
      <c r="K2619">
        <v>4409.39685</v>
      </c>
      <c r="L2619">
        <v>4412.85</v>
      </c>
      <c r="M2619">
        <v>4419.48098</v>
      </c>
      <c r="N2619">
        <v>4425.13596363636</v>
      </c>
      <c r="O2619">
        <v>4445.69486666667</v>
      </c>
      <c r="P2619">
        <v>4482.26415384615</v>
      </c>
      <c r="Q2619">
        <v>4519.18297142857</v>
      </c>
      <c r="R2619">
        <v>4553.84192</v>
      </c>
      <c r="S2619">
        <v>4566.5069625</v>
      </c>
      <c r="T2619">
        <v>4572.94412941177</v>
      </c>
      <c r="U2619">
        <v>4574.53221111111</v>
      </c>
      <c r="V2619">
        <v>4575.38587368421</v>
      </c>
      <c r="W2619">
        <v>4572.12593</v>
      </c>
      <c r="X2619">
        <v>0</v>
      </c>
      <c r="Y2619">
        <v>0</v>
      </c>
      <c r="Z2619">
        <f t="shared" si="40"/>
        <v>0</v>
      </c>
    </row>
    <row r="2620" spans="1:26">
      <c r="A2620" t="s">
        <v>2644</v>
      </c>
      <c r="B2620">
        <v>4348.961</v>
      </c>
      <c r="C2620">
        <v>4325.93333333333</v>
      </c>
      <c r="D2620">
        <v>4333.0476</v>
      </c>
      <c r="E2620">
        <v>4359.5604</v>
      </c>
      <c r="F2620">
        <v>4383.8514</v>
      </c>
      <c r="G2620">
        <v>4405.1725</v>
      </c>
      <c r="H2620">
        <v>4411.82776</v>
      </c>
      <c r="I2620">
        <v>4404.4842</v>
      </c>
      <c r="J2620">
        <v>4400.4714</v>
      </c>
      <c r="K2620">
        <v>4405.87755</v>
      </c>
      <c r="L2620">
        <v>4409.71204444444</v>
      </c>
      <c r="M2620">
        <v>4417.34438</v>
      </c>
      <c r="N2620">
        <v>4421.75878181818</v>
      </c>
      <c r="O2620">
        <v>4438.68486666667</v>
      </c>
      <c r="P2620">
        <v>4472.73089230769</v>
      </c>
      <c r="Q2620">
        <v>4509.6197</v>
      </c>
      <c r="R2620">
        <v>4545.77448</v>
      </c>
      <c r="S2620">
        <v>4562.6219</v>
      </c>
      <c r="T2620">
        <v>4568.99015294118</v>
      </c>
      <c r="U2620">
        <v>4572.21953333333</v>
      </c>
      <c r="V2620">
        <v>4572.06721052632</v>
      </c>
      <c r="W2620">
        <v>4571.17334</v>
      </c>
      <c r="X2620">
        <v>0</v>
      </c>
      <c r="Y2620">
        <v>0</v>
      </c>
      <c r="Z2620">
        <f t="shared" si="40"/>
        <v>0</v>
      </c>
    </row>
    <row r="2621" spans="1:26">
      <c r="A2621" t="s">
        <v>2645</v>
      </c>
      <c r="B2621">
        <v>4361.797</v>
      </c>
      <c r="C2621">
        <v>4345.23533333333</v>
      </c>
      <c r="D2621">
        <v>4339.252</v>
      </c>
      <c r="E2621">
        <v>4359.6427</v>
      </c>
      <c r="F2621">
        <v>4375.237</v>
      </c>
      <c r="G2621">
        <v>4401.31655</v>
      </c>
      <c r="H2621">
        <v>4408.45416</v>
      </c>
      <c r="I2621">
        <v>4403.13733333333</v>
      </c>
      <c r="J2621">
        <v>4400.56877142857</v>
      </c>
      <c r="K2621">
        <v>4402.9972</v>
      </c>
      <c r="L2621">
        <v>4407.52764444444</v>
      </c>
      <c r="M2621">
        <v>4413.8657</v>
      </c>
      <c r="N2621">
        <v>4419.76049090909</v>
      </c>
      <c r="O2621">
        <v>4432.95278333333</v>
      </c>
      <c r="P2621">
        <v>4463.00964615385</v>
      </c>
      <c r="Q2621">
        <v>4500.59752857143</v>
      </c>
      <c r="R2621">
        <v>4536.97388</v>
      </c>
      <c r="S2621">
        <v>4559.482175</v>
      </c>
      <c r="T2621">
        <v>4564.94716470588</v>
      </c>
      <c r="U2621">
        <v>4570.75088888889</v>
      </c>
      <c r="V2621">
        <v>4568.94124210526</v>
      </c>
      <c r="W2621">
        <v>4570.38265</v>
      </c>
      <c r="X2621">
        <v>0</v>
      </c>
      <c r="Y2621">
        <v>0</v>
      </c>
      <c r="Z2621">
        <f t="shared" si="40"/>
        <v>0</v>
      </c>
    </row>
    <row r="2622" spans="1:26">
      <c r="A2622" t="s">
        <v>2646</v>
      </c>
      <c r="B2622">
        <v>4372.99</v>
      </c>
      <c r="C2622">
        <v>4361.24933333333</v>
      </c>
      <c r="D2622">
        <v>4342.5174</v>
      </c>
      <c r="E2622">
        <v>4359.4464</v>
      </c>
      <c r="F2622">
        <v>4366.22826666667</v>
      </c>
      <c r="G2622">
        <v>4399.6207</v>
      </c>
      <c r="H2622">
        <v>4405.37576</v>
      </c>
      <c r="I2622">
        <v>4403.6622</v>
      </c>
      <c r="J2622">
        <v>4402.5456</v>
      </c>
      <c r="K2622">
        <v>4400.59935</v>
      </c>
      <c r="L2622">
        <v>4406.84353333333</v>
      </c>
      <c r="M2622">
        <v>4410.19698</v>
      </c>
      <c r="N2622">
        <v>4419.26718181818</v>
      </c>
      <c r="O2622">
        <v>4427.96213333333</v>
      </c>
      <c r="P2622">
        <v>4455.02916923077</v>
      </c>
      <c r="Q2622">
        <v>4492.49428571429</v>
      </c>
      <c r="R2622">
        <v>4527.6538</v>
      </c>
      <c r="S2622">
        <v>4554.8576125</v>
      </c>
      <c r="T2622">
        <v>4560.69530588235</v>
      </c>
      <c r="U2622">
        <v>4568.51707777778</v>
      </c>
      <c r="V2622">
        <v>4567.9238</v>
      </c>
      <c r="W2622">
        <v>4569.09221</v>
      </c>
      <c r="X2622">
        <v>0</v>
      </c>
      <c r="Y2622">
        <v>0</v>
      </c>
      <c r="Z2622">
        <f t="shared" si="40"/>
        <v>0</v>
      </c>
    </row>
    <row r="2623" spans="1:26">
      <c r="A2623" t="s">
        <v>2647</v>
      </c>
      <c r="B2623">
        <v>4368.12</v>
      </c>
      <c r="C2623">
        <v>4367.63566666667</v>
      </c>
      <c r="D2623">
        <v>4355.3632</v>
      </c>
      <c r="E2623">
        <v>4356.2171</v>
      </c>
      <c r="F2623">
        <v>4364.63726666667</v>
      </c>
      <c r="G2623">
        <v>4393.68845</v>
      </c>
      <c r="H2623">
        <v>4401.46516</v>
      </c>
      <c r="I2623">
        <v>4404.09516666667</v>
      </c>
      <c r="J2623">
        <v>4403.29228571429</v>
      </c>
      <c r="K2623">
        <v>4398.06455</v>
      </c>
      <c r="L2623">
        <v>4406.15682222222</v>
      </c>
      <c r="M2623">
        <v>4408.7229</v>
      </c>
      <c r="N2623">
        <v>4416.4856</v>
      </c>
      <c r="O2623">
        <v>4421.83518333333</v>
      </c>
      <c r="P2623">
        <v>4447.55003076923</v>
      </c>
      <c r="Q2623">
        <v>4483.30087142857</v>
      </c>
      <c r="R2623">
        <v>4518.33621333333</v>
      </c>
      <c r="S2623">
        <v>4548.44525</v>
      </c>
      <c r="T2623">
        <v>4557.23265882353</v>
      </c>
      <c r="U2623">
        <v>4564.79095555556</v>
      </c>
      <c r="V2623">
        <v>4565.88022105263</v>
      </c>
      <c r="W2623">
        <v>4567.21543</v>
      </c>
      <c r="X2623">
        <v>0</v>
      </c>
      <c r="Y2623">
        <v>0</v>
      </c>
      <c r="Z2623">
        <f t="shared" si="40"/>
        <v>0</v>
      </c>
    </row>
    <row r="2624" spans="1:26">
      <c r="A2624" t="s">
        <v>2648</v>
      </c>
      <c r="B2624">
        <v>4393.858</v>
      </c>
      <c r="C2624">
        <v>4378.32266666667</v>
      </c>
      <c r="D2624">
        <v>4369.1452</v>
      </c>
      <c r="E2624">
        <v>4355.6827</v>
      </c>
      <c r="F2624">
        <v>4363.95893333333</v>
      </c>
      <c r="G2624">
        <v>4387.78775</v>
      </c>
      <c r="H2624">
        <v>4400.66688</v>
      </c>
      <c r="I2624">
        <v>4405.54026666667</v>
      </c>
      <c r="J2624">
        <v>4401.37962857143</v>
      </c>
      <c r="K2624">
        <v>4397.268325</v>
      </c>
      <c r="L2624">
        <v>4404.92444444444</v>
      </c>
      <c r="M2624">
        <v>4408.47952</v>
      </c>
      <c r="N2624">
        <v>4414.905</v>
      </c>
      <c r="O2624">
        <v>4420.47006666667</v>
      </c>
      <c r="P2624">
        <v>4439.80643076923</v>
      </c>
      <c r="Q2624">
        <v>4474.18422857143</v>
      </c>
      <c r="R2624">
        <v>4509.18045333333</v>
      </c>
      <c r="S2624">
        <v>4542.298375</v>
      </c>
      <c r="T2624">
        <v>4554.89744705882</v>
      </c>
      <c r="U2624">
        <v>4561.62196666667</v>
      </c>
      <c r="V2624">
        <v>4563.72236842105</v>
      </c>
      <c r="W2624">
        <v>4565.07384</v>
      </c>
      <c r="X2624">
        <v>0</v>
      </c>
      <c r="Y2624">
        <v>0</v>
      </c>
      <c r="Z2624">
        <f t="shared" si="40"/>
        <v>0</v>
      </c>
    </row>
    <row r="2625" spans="1:26">
      <c r="A2625" t="s">
        <v>2649</v>
      </c>
      <c r="B2625">
        <v>4350.955</v>
      </c>
      <c r="C2625">
        <v>4370.97766666667</v>
      </c>
      <c r="D2625">
        <v>4369.544</v>
      </c>
      <c r="E2625">
        <v>4351.2958</v>
      </c>
      <c r="F2625">
        <v>4362.88826666667</v>
      </c>
      <c r="G2625">
        <v>4380.27455</v>
      </c>
      <c r="H2625">
        <v>4398.0468</v>
      </c>
      <c r="I2625">
        <v>4404.78046666667</v>
      </c>
      <c r="J2625">
        <v>4399.49274285714</v>
      </c>
      <c r="K2625">
        <v>4396.605475</v>
      </c>
      <c r="L2625">
        <v>4401.84048888889</v>
      </c>
      <c r="M2625">
        <v>4405.69524</v>
      </c>
      <c r="N2625">
        <v>4412.99889090909</v>
      </c>
      <c r="O2625">
        <v>4417.40755</v>
      </c>
      <c r="P2625">
        <v>4433.36633846154</v>
      </c>
      <c r="Q2625">
        <v>4465.3604</v>
      </c>
      <c r="R2625">
        <v>4500.28132</v>
      </c>
      <c r="S2625">
        <v>4534.760075</v>
      </c>
      <c r="T2625">
        <v>4551.26437647059</v>
      </c>
      <c r="U2625">
        <v>4557.90981111111</v>
      </c>
      <c r="V2625">
        <v>4561.5524</v>
      </c>
      <c r="W2625">
        <v>4561.94105</v>
      </c>
      <c r="X2625">
        <v>0</v>
      </c>
      <c r="Y2625">
        <v>0</v>
      </c>
      <c r="Z2625">
        <f t="shared" si="40"/>
        <v>0</v>
      </c>
    </row>
    <row r="2626" spans="1:26">
      <c r="A2626" t="s">
        <v>2650</v>
      </c>
      <c r="B2626">
        <v>4320.213</v>
      </c>
      <c r="C2626">
        <v>4355.00866666667</v>
      </c>
      <c r="D2626">
        <v>4361.2272</v>
      </c>
      <c r="E2626">
        <v>4350.2396</v>
      </c>
      <c r="F2626">
        <v>4360.17086666667</v>
      </c>
      <c r="G2626">
        <v>4371.73455</v>
      </c>
      <c r="H2626">
        <v>4393.29868</v>
      </c>
      <c r="I2626">
        <v>4400.583</v>
      </c>
      <c r="J2626">
        <v>4397.15017142857</v>
      </c>
      <c r="K2626">
        <v>4395.651075</v>
      </c>
      <c r="L2626">
        <v>4398.35608888889</v>
      </c>
      <c r="M2626">
        <v>4402.8976</v>
      </c>
      <c r="N2626">
        <v>4409.08038181818</v>
      </c>
      <c r="O2626">
        <v>4414.88271666667</v>
      </c>
      <c r="P2626">
        <v>4427.43543076923</v>
      </c>
      <c r="Q2626">
        <v>4455.73947142857</v>
      </c>
      <c r="R2626">
        <v>4491.30617333333</v>
      </c>
      <c r="S2626">
        <v>4525.9897125</v>
      </c>
      <c r="T2626">
        <v>4547.82011764706</v>
      </c>
      <c r="U2626">
        <v>4553.62938888889</v>
      </c>
      <c r="V2626">
        <v>4559.72332631579</v>
      </c>
      <c r="W2626">
        <v>4558.55554</v>
      </c>
      <c r="X2626">
        <v>0</v>
      </c>
      <c r="Y2626">
        <v>0</v>
      </c>
      <c r="Z2626">
        <f t="shared" si="40"/>
        <v>0</v>
      </c>
    </row>
    <row r="2627" spans="1:26">
      <c r="A2627" t="s">
        <v>2651</v>
      </c>
      <c r="B2627">
        <v>4253.139</v>
      </c>
      <c r="C2627">
        <v>4308.10233333333</v>
      </c>
      <c r="D2627">
        <v>4337.257</v>
      </c>
      <c r="E2627">
        <v>4339.8872</v>
      </c>
      <c r="F2627">
        <v>4352.04993333333</v>
      </c>
      <c r="G2627">
        <v>4358.98545</v>
      </c>
      <c r="H2627">
        <v>4387.14796</v>
      </c>
      <c r="I2627">
        <v>4394.02263333333</v>
      </c>
      <c r="J2627">
        <v>4394.17574285714</v>
      </c>
      <c r="K2627">
        <v>4394.384525</v>
      </c>
      <c r="L2627">
        <v>4393.56131111111</v>
      </c>
      <c r="M2627">
        <v>4399.88488</v>
      </c>
      <c r="N2627">
        <v>4403.56607272727</v>
      </c>
      <c r="O2627">
        <v>4412.433</v>
      </c>
      <c r="P2627">
        <v>4420.98481538462</v>
      </c>
      <c r="Q2627">
        <v>4446.61687142857</v>
      </c>
      <c r="R2627">
        <v>4482.14513333333</v>
      </c>
      <c r="S2627">
        <v>4515.754</v>
      </c>
      <c r="T2627">
        <v>4542.05757647059</v>
      </c>
      <c r="U2627">
        <v>4548.28206666667</v>
      </c>
      <c r="V2627">
        <v>4556.34549473684</v>
      </c>
      <c r="W2627">
        <v>4556.39046</v>
      </c>
      <c r="X2627">
        <v>0</v>
      </c>
      <c r="Y2627">
        <v>0</v>
      </c>
      <c r="Z2627">
        <f t="shared" ref="Z2627:Z2690" si="41">IF((X2627-Y2627)=0,0,1)</f>
        <v>0</v>
      </c>
    </row>
    <row r="2628" spans="1:26">
      <c r="A2628" t="s">
        <v>2652</v>
      </c>
      <c r="B2628">
        <v>4184.159</v>
      </c>
      <c r="C2628">
        <v>4252.50366666667</v>
      </c>
      <c r="D2628">
        <v>4300.4648</v>
      </c>
      <c r="E2628">
        <v>4327.914</v>
      </c>
      <c r="F2628">
        <v>4337.633</v>
      </c>
      <c r="G2628">
        <v>4348.59415</v>
      </c>
      <c r="H2628">
        <v>4375.04372</v>
      </c>
      <c r="I2628">
        <v>4384.63176666667</v>
      </c>
      <c r="J2628">
        <v>4389.29082857143</v>
      </c>
      <c r="K2628">
        <v>4390.43885</v>
      </c>
      <c r="L2628">
        <v>4387.22013333333</v>
      </c>
      <c r="M2628">
        <v>4395.58762</v>
      </c>
      <c r="N2628">
        <v>4398.88125454545</v>
      </c>
      <c r="O2628">
        <v>4406.8172</v>
      </c>
      <c r="P2628">
        <v>4412.499</v>
      </c>
      <c r="Q2628">
        <v>4437.04394285714</v>
      </c>
      <c r="R2628">
        <v>4471.1118</v>
      </c>
      <c r="S2628">
        <v>4504.71925</v>
      </c>
      <c r="T2628">
        <v>4533.85816470588</v>
      </c>
      <c r="U2628">
        <v>4542.96777777778</v>
      </c>
      <c r="V2628">
        <v>4550.87905263158</v>
      </c>
      <c r="W2628">
        <v>4552.60945</v>
      </c>
      <c r="X2628">
        <v>0</v>
      </c>
      <c r="Y2628">
        <v>0</v>
      </c>
      <c r="Z2628">
        <f t="shared" si="41"/>
        <v>0</v>
      </c>
    </row>
    <row r="2629" spans="1:26">
      <c r="A2629" t="s">
        <v>2653</v>
      </c>
      <c r="B2629">
        <v>4109.813</v>
      </c>
      <c r="C2629">
        <v>4182.37033333333</v>
      </c>
      <c r="D2629">
        <v>4243.6558</v>
      </c>
      <c r="E2629">
        <v>4306.4005</v>
      </c>
      <c r="F2629">
        <v>4318.3404</v>
      </c>
      <c r="G2629">
        <v>4333.88315</v>
      </c>
      <c r="H2629">
        <v>4358.96136</v>
      </c>
      <c r="I2629">
        <v>4374.49836666667</v>
      </c>
      <c r="J2629">
        <v>4382.41391428571</v>
      </c>
      <c r="K2629">
        <v>4381.66415</v>
      </c>
      <c r="L2629">
        <v>4380.20026666667</v>
      </c>
      <c r="M2629">
        <v>4388.79758</v>
      </c>
      <c r="N2629">
        <v>4393.49554545455</v>
      </c>
      <c r="O2629">
        <v>4400.63423333333</v>
      </c>
      <c r="P2629">
        <v>4406.86896923077</v>
      </c>
      <c r="Q2629">
        <v>4425.79567142857</v>
      </c>
      <c r="R2629">
        <v>4458.81566666667</v>
      </c>
      <c r="S2629">
        <v>4492.5851625</v>
      </c>
      <c r="T2629">
        <v>4524.73116470588</v>
      </c>
      <c r="U2629">
        <v>4537.60624444444</v>
      </c>
      <c r="V2629">
        <v>4544.88690526316</v>
      </c>
      <c r="W2629">
        <v>4547.71904</v>
      </c>
      <c r="X2629">
        <v>1</v>
      </c>
      <c r="Y2629">
        <v>1</v>
      </c>
      <c r="Z2629">
        <f t="shared" si="41"/>
        <v>0</v>
      </c>
    </row>
    <row r="2630" spans="1:26">
      <c r="A2630" t="s">
        <v>2654</v>
      </c>
      <c r="B2630">
        <v>4099.143</v>
      </c>
      <c r="C2630">
        <v>4131.03833333333</v>
      </c>
      <c r="D2630">
        <v>4193.2934</v>
      </c>
      <c r="E2630">
        <v>4281.4187</v>
      </c>
      <c r="F2630">
        <v>4298.62833333333</v>
      </c>
      <c r="G2630">
        <v>4320.48955</v>
      </c>
      <c r="H2630">
        <v>4342.87832</v>
      </c>
      <c r="I2630">
        <v>4363.92123333333</v>
      </c>
      <c r="J2630">
        <v>4374.56802857143</v>
      </c>
      <c r="K2630">
        <v>4373.717825</v>
      </c>
      <c r="L2630">
        <v>4374.01524444444</v>
      </c>
      <c r="M2630">
        <v>4380.98578</v>
      </c>
      <c r="N2630">
        <v>4386.38598181818</v>
      </c>
      <c r="O2630">
        <v>4394.6901</v>
      </c>
      <c r="P2630">
        <v>4400.168</v>
      </c>
      <c r="Q2630">
        <v>4416.21827142857</v>
      </c>
      <c r="R2630">
        <v>4447.2226</v>
      </c>
      <c r="S2630">
        <v>4481.094575</v>
      </c>
      <c r="T2630">
        <v>4514.6738</v>
      </c>
      <c r="U2630">
        <v>4531.3771</v>
      </c>
      <c r="V2630">
        <v>4538.71947368421</v>
      </c>
      <c r="W2630">
        <v>4543.13945</v>
      </c>
      <c r="X2630">
        <v>1</v>
      </c>
      <c r="Y2630">
        <v>1</v>
      </c>
      <c r="Z2630">
        <f t="shared" si="41"/>
        <v>0</v>
      </c>
    </row>
    <row r="2631" spans="1:26">
      <c r="A2631" t="s">
        <v>2655</v>
      </c>
      <c r="B2631">
        <v>4129.197</v>
      </c>
      <c r="C2631">
        <v>4112.71766666667</v>
      </c>
      <c r="D2631">
        <v>4155.0902</v>
      </c>
      <c r="E2631">
        <v>4258.1587</v>
      </c>
      <c r="F2631">
        <v>4285.1898</v>
      </c>
      <c r="G2631">
        <v>4308.9007</v>
      </c>
      <c r="H2631">
        <v>4328.40568</v>
      </c>
      <c r="I2631">
        <v>4353.59726666667</v>
      </c>
      <c r="J2631">
        <v>4365.5126</v>
      </c>
      <c r="K2631">
        <v>4366.892675</v>
      </c>
      <c r="L2631">
        <v>4368.92208888889</v>
      </c>
      <c r="M2631">
        <v>4374.0295</v>
      </c>
      <c r="N2631">
        <v>4380.36965454545</v>
      </c>
      <c r="O2631">
        <v>4387.91453333333</v>
      </c>
      <c r="P2631">
        <v>4394.89867692308</v>
      </c>
      <c r="Q2631">
        <v>4407.9822</v>
      </c>
      <c r="R2631">
        <v>4435.69618666667</v>
      </c>
      <c r="S2631">
        <v>4470.292675</v>
      </c>
      <c r="T2631">
        <v>4504.17209411765</v>
      </c>
      <c r="U2631">
        <v>4526.00178888889</v>
      </c>
      <c r="V2631">
        <v>4532.65364210526</v>
      </c>
      <c r="W2631">
        <v>4539.49167</v>
      </c>
      <c r="X2631">
        <v>1</v>
      </c>
      <c r="Y2631">
        <v>1</v>
      </c>
      <c r="Z2631">
        <f t="shared" si="41"/>
        <v>0</v>
      </c>
    </row>
    <row r="2632" spans="1:26">
      <c r="A2632" t="s">
        <v>2656</v>
      </c>
      <c r="B2632">
        <v>4091.685</v>
      </c>
      <c r="C2632">
        <v>4106.675</v>
      </c>
      <c r="D2632">
        <v>4122.7994</v>
      </c>
      <c r="E2632">
        <v>4230.0282</v>
      </c>
      <c r="F2632">
        <v>4267.5246</v>
      </c>
      <c r="G2632">
        <v>4294.7373</v>
      </c>
      <c r="H2632">
        <v>4311.74824</v>
      </c>
      <c r="I2632">
        <v>4343.08986666667</v>
      </c>
      <c r="J2632">
        <v>4355.27645714286</v>
      </c>
      <c r="K2632">
        <v>4360.2537</v>
      </c>
      <c r="L2632">
        <v>4364.2084</v>
      </c>
      <c r="M2632">
        <v>4366.48512</v>
      </c>
      <c r="N2632">
        <v>4374.69529090909</v>
      </c>
      <c r="O2632">
        <v>4380.16885</v>
      </c>
      <c r="P2632">
        <v>4390.15349230769</v>
      </c>
      <c r="Q2632">
        <v>4399.68585714286</v>
      </c>
      <c r="R2632">
        <v>4425.02904</v>
      </c>
      <c r="S2632">
        <v>4459.686025</v>
      </c>
      <c r="T2632">
        <v>4492.63902352941</v>
      </c>
      <c r="U2632">
        <v>4518.76545555555</v>
      </c>
      <c r="V2632">
        <v>4525.88824210526</v>
      </c>
      <c r="W2632">
        <v>4534.66819</v>
      </c>
      <c r="X2632">
        <v>1</v>
      </c>
      <c r="Y2632">
        <v>1</v>
      </c>
      <c r="Z2632">
        <f t="shared" si="41"/>
        <v>0</v>
      </c>
    </row>
    <row r="2633" spans="1:26">
      <c r="A2633" t="s">
        <v>2657</v>
      </c>
      <c r="B2633">
        <v>4151.974</v>
      </c>
      <c r="C2633">
        <v>4124.28533333333</v>
      </c>
      <c r="D2633">
        <v>4116.3624</v>
      </c>
      <c r="E2633">
        <v>4208.4136</v>
      </c>
      <c r="F2633">
        <v>4257.3968</v>
      </c>
      <c r="G2633">
        <v>4282.31535</v>
      </c>
      <c r="H2633">
        <v>4302.1478</v>
      </c>
      <c r="I2633">
        <v>4331.93016666667</v>
      </c>
      <c r="J2633">
        <v>4346.30757142857</v>
      </c>
      <c r="K2633">
        <v>4355.174775</v>
      </c>
      <c r="L2633">
        <v>4359.98591111111</v>
      </c>
      <c r="M2633">
        <v>4360.13436</v>
      </c>
      <c r="N2633">
        <v>4370.20350909091</v>
      </c>
      <c r="O2633">
        <v>4375.33801666667</v>
      </c>
      <c r="P2633">
        <v>4384.47452307692</v>
      </c>
      <c r="Q2633">
        <v>4391.34638571429</v>
      </c>
      <c r="R2633">
        <v>4415.66517333333</v>
      </c>
      <c r="S2633">
        <v>4448.9399625</v>
      </c>
      <c r="T2633">
        <v>4481.87472941176</v>
      </c>
      <c r="U2633">
        <v>4510.66395555556</v>
      </c>
      <c r="V2633">
        <v>4520.51486315789</v>
      </c>
      <c r="W2633">
        <v>4529.15322</v>
      </c>
      <c r="X2633">
        <v>1</v>
      </c>
      <c r="Y2633">
        <v>1</v>
      </c>
      <c r="Z2633">
        <f t="shared" si="41"/>
        <v>0</v>
      </c>
    </row>
    <row r="2634" spans="1:26">
      <c r="A2634" t="s">
        <v>2658</v>
      </c>
      <c r="B2634">
        <v>4117.793</v>
      </c>
      <c r="C2634">
        <v>4120.484</v>
      </c>
      <c r="D2634">
        <v>4117.9584</v>
      </c>
      <c r="E2634">
        <v>4180.8071</v>
      </c>
      <c r="F2634">
        <v>4243.58646666667</v>
      </c>
      <c r="G2634">
        <v>4268.2449</v>
      </c>
      <c r="H2634">
        <v>4290.6982</v>
      </c>
      <c r="I2634">
        <v>4318.7942</v>
      </c>
      <c r="J2634">
        <v>4337.8498</v>
      </c>
      <c r="K2634">
        <v>4349.356975</v>
      </c>
      <c r="L2634">
        <v>4352.36351111111</v>
      </c>
      <c r="M2634">
        <v>4353.97608</v>
      </c>
      <c r="N2634">
        <v>4364.17583636364</v>
      </c>
      <c r="O2634">
        <v>4370.53411666667</v>
      </c>
      <c r="P2634">
        <v>4378.88993846154</v>
      </c>
      <c r="Q2634">
        <v>4386.2325</v>
      </c>
      <c r="R2634">
        <v>4405.27318666667</v>
      </c>
      <c r="S2634">
        <v>4437.5120875</v>
      </c>
      <c r="T2634">
        <v>4470.54829411765</v>
      </c>
      <c r="U2634">
        <v>4502.13267777778</v>
      </c>
      <c r="V2634">
        <v>4515.51951578947</v>
      </c>
      <c r="W2634">
        <v>4523.54048</v>
      </c>
      <c r="X2634">
        <v>1</v>
      </c>
      <c r="Y2634">
        <v>1</v>
      </c>
      <c r="Z2634">
        <f t="shared" si="41"/>
        <v>0</v>
      </c>
    </row>
    <row r="2635" spans="1:26">
      <c r="A2635" t="s">
        <v>2659</v>
      </c>
      <c r="B2635">
        <v>4138.504</v>
      </c>
      <c r="C2635">
        <v>4136.09033333333</v>
      </c>
      <c r="D2635">
        <v>4125.8306</v>
      </c>
      <c r="E2635">
        <v>4159.562</v>
      </c>
      <c r="F2635">
        <v>4229.556</v>
      </c>
      <c r="G2635">
        <v>4255.4289</v>
      </c>
      <c r="H2635">
        <v>4281.55776</v>
      </c>
      <c r="I2635">
        <v>4306.7037</v>
      </c>
      <c r="J2635">
        <v>4329.90828571429</v>
      </c>
      <c r="K2635">
        <v>4343.47585</v>
      </c>
      <c r="L2635">
        <v>4346.1748</v>
      </c>
      <c r="M2635">
        <v>4349.19678</v>
      </c>
      <c r="N2635">
        <v>4357.78985454545</v>
      </c>
      <c r="O2635">
        <v>4364.67303333333</v>
      </c>
      <c r="P2635">
        <v>4374.0086</v>
      </c>
      <c r="Q2635">
        <v>4380.57247142857</v>
      </c>
      <c r="R2635">
        <v>4396.85909333333</v>
      </c>
      <c r="S2635">
        <v>4427.1356</v>
      </c>
      <c r="T2635">
        <v>4460.19669411765</v>
      </c>
      <c r="U2635">
        <v>4493.0714</v>
      </c>
      <c r="V2635">
        <v>4510.03254736842</v>
      </c>
      <c r="W2635">
        <v>4518.07503</v>
      </c>
      <c r="X2635">
        <v>1</v>
      </c>
      <c r="Y2635">
        <v>1</v>
      </c>
      <c r="Z2635">
        <f t="shared" si="41"/>
        <v>0</v>
      </c>
    </row>
    <row r="2636" spans="1:26">
      <c r="A2636" t="s">
        <v>2660</v>
      </c>
      <c r="B2636">
        <v>4146.777</v>
      </c>
      <c r="C2636">
        <v>4134.358</v>
      </c>
      <c r="D2636">
        <v>4129.3466</v>
      </c>
      <c r="E2636">
        <v>4142.2184</v>
      </c>
      <c r="F2636">
        <v>4215.22133333333</v>
      </c>
      <c r="G2636">
        <v>4246.229</v>
      </c>
      <c r="H2636">
        <v>4272.98988</v>
      </c>
      <c r="I2636">
        <v>4295.22916666667</v>
      </c>
      <c r="J2636">
        <v>4321.56145714286</v>
      </c>
      <c r="K2636">
        <v>4335.99185</v>
      </c>
      <c r="L2636">
        <v>4340.49866666667</v>
      </c>
      <c r="M2636">
        <v>4344.96454</v>
      </c>
      <c r="N2636">
        <v>4351.7856</v>
      </c>
      <c r="O2636">
        <v>4359.45106666667</v>
      </c>
      <c r="P2636">
        <v>4368.02469230769</v>
      </c>
      <c r="Q2636">
        <v>4375.93067142857</v>
      </c>
      <c r="R2636">
        <v>4389.40649333333</v>
      </c>
      <c r="S2636">
        <v>4416.5493375</v>
      </c>
      <c r="T2636">
        <v>4450.23702352941</v>
      </c>
      <c r="U2636">
        <v>4483.34845555556</v>
      </c>
      <c r="V2636">
        <v>4505.1252</v>
      </c>
      <c r="W2636">
        <v>4512.48829</v>
      </c>
      <c r="X2636">
        <v>1</v>
      </c>
      <c r="Y2636">
        <v>1</v>
      </c>
      <c r="Z2636">
        <f t="shared" si="41"/>
        <v>0</v>
      </c>
    </row>
    <row r="2637" spans="1:26">
      <c r="A2637" t="s">
        <v>2661</v>
      </c>
      <c r="B2637">
        <v>4151.948</v>
      </c>
      <c r="C2637">
        <v>4145.743</v>
      </c>
      <c r="D2637">
        <v>4141.3992</v>
      </c>
      <c r="E2637">
        <v>4132.0993</v>
      </c>
      <c r="F2637">
        <v>4200.4852</v>
      </c>
      <c r="G2637">
        <v>4235.99325</v>
      </c>
      <c r="H2637">
        <v>4264.06968</v>
      </c>
      <c r="I2637">
        <v>4283.35673333333</v>
      </c>
      <c r="J2637">
        <v>4314.27691428571</v>
      </c>
      <c r="K2637">
        <v>4328.5418</v>
      </c>
      <c r="L2637">
        <v>4335.93653333333</v>
      </c>
      <c r="M2637">
        <v>4341.92748</v>
      </c>
      <c r="N2637">
        <v>4346.02276363636</v>
      </c>
      <c r="O2637">
        <v>4355.25395</v>
      </c>
      <c r="P2637">
        <v>4361.80195384615</v>
      </c>
      <c r="Q2637">
        <v>4372.38532857143</v>
      </c>
      <c r="R2637">
        <v>4382.46674666667</v>
      </c>
      <c r="S2637">
        <v>4407.302175</v>
      </c>
      <c r="T2637">
        <v>4440.96327058823</v>
      </c>
      <c r="U2637">
        <v>4473.1257</v>
      </c>
      <c r="V2637">
        <v>4498.90407368421</v>
      </c>
      <c r="W2637">
        <v>4506.66379</v>
      </c>
      <c r="X2637">
        <v>1</v>
      </c>
      <c r="Y2637">
        <v>1</v>
      </c>
      <c r="Z2637">
        <f t="shared" si="41"/>
        <v>0</v>
      </c>
    </row>
    <row r="2638" spans="1:26">
      <c r="A2638" t="s">
        <v>2662</v>
      </c>
      <c r="B2638">
        <v>4232.762</v>
      </c>
      <c r="C2638">
        <v>4177.16233333333</v>
      </c>
      <c r="D2638">
        <v>4157.5568</v>
      </c>
      <c r="E2638">
        <v>4136.9596</v>
      </c>
      <c r="F2638">
        <v>4191.46133333333</v>
      </c>
      <c r="G2638">
        <v>4232.4368</v>
      </c>
      <c r="H2638">
        <v>4257.36364</v>
      </c>
      <c r="I2638">
        <v>4278.0493</v>
      </c>
      <c r="J2638">
        <v>4307.01968571429</v>
      </c>
      <c r="K2638">
        <v>4322.713725</v>
      </c>
      <c r="L2638">
        <v>4333.21722222222</v>
      </c>
      <c r="M2638">
        <v>4339.743</v>
      </c>
      <c r="N2638">
        <v>4341.71821818182</v>
      </c>
      <c r="O2638">
        <v>4352.48295</v>
      </c>
      <c r="P2638">
        <v>4358.58561538462</v>
      </c>
      <c r="Q2638">
        <v>4368.26611428572</v>
      </c>
      <c r="R2638">
        <v>4375.76041333333</v>
      </c>
      <c r="S2638">
        <v>4399.5334</v>
      </c>
      <c r="T2638">
        <v>4431.79977647059</v>
      </c>
      <c r="U2638">
        <v>4463.85706666667</v>
      </c>
      <c r="V2638">
        <v>4492.07936842105</v>
      </c>
      <c r="W2638">
        <v>4502.36696</v>
      </c>
      <c r="X2638">
        <v>1</v>
      </c>
      <c r="Y2638">
        <v>1</v>
      </c>
      <c r="Z2638">
        <f t="shared" si="41"/>
        <v>0</v>
      </c>
    </row>
    <row r="2639" spans="1:26">
      <c r="A2639" t="s">
        <v>2663</v>
      </c>
      <c r="B2639">
        <v>4230.376</v>
      </c>
      <c r="C2639">
        <v>4205.02866666667</v>
      </c>
      <c r="D2639">
        <v>4180.0734</v>
      </c>
      <c r="E2639">
        <v>4149.0159</v>
      </c>
      <c r="F2639">
        <v>4180.56253333333</v>
      </c>
      <c r="G2639">
        <v>4227.7082</v>
      </c>
      <c r="H2639">
        <v>4250.6106</v>
      </c>
      <c r="I2639">
        <v>4272.26073333333</v>
      </c>
      <c r="J2639">
        <v>4298.97694285714</v>
      </c>
      <c r="K2639">
        <v>4318.12775</v>
      </c>
      <c r="L2639">
        <v>4330.54768888889</v>
      </c>
      <c r="M2639">
        <v>4335.1345</v>
      </c>
      <c r="N2639">
        <v>4338.16674545455</v>
      </c>
      <c r="O2639">
        <v>4348.83396666667</v>
      </c>
      <c r="P2639">
        <v>4355.88329230769</v>
      </c>
      <c r="Q2639">
        <v>4364.68875714286</v>
      </c>
      <c r="R2639">
        <v>4372.48856</v>
      </c>
      <c r="S2639">
        <v>4391.1982</v>
      </c>
      <c r="T2639">
        <v>4422.36863529412</v>
      </c>
      <c r="U2639">
        <v>4454.4108</v>
      </c>
      <c r="V2639">
        <v>4485.18218947368</v>
      </c>
      <c r="W2639">
        <v>4498.74721</v>
      </c>
      <c r="X2639">
        <v>1</v>
      </c>
      <c r="Y2639">
        <v>1</v>
      </c>
      <c r="Z2639">
        <f t="shared" si="41"/>
        <v>0</v>
      </c>
    </row>
    <row r="2640" spans="1:26">
      <c r="A2640" t="s">
        <v>2664</v>
      </c>
      <c r="B2640">
        <v>4222.685</v>
      </c>
      <c r="C2640">
        <v>4228.60766666667</v>
      </c>
      <c r="D2640">
        <v>4196.9096</v>
      </c>
      <c r="E2640">
        <v>4161.3701</v>
      </c>
      <c r="F2640">
        <v>4172.0112</v>
      </c>
      <c r="G2640">
        <v>4221.3944</v>
      </c>
      <c r="H2640">
        <v>4243.72504</v>
      </c>
      <c r="I2640">
        <v>4267.44973333333</v>
      </c>
      <c r="J2640">
        <v>4291.01882857143</v>
      </c>
      <c r="K2640">
        <v>4313.28345</v>
      </c>
      <c r="L2640">
        <v>4327.19071111111</v>
      </c>
      <c r="M2640">
        <v>4331.24828</v>
      </c>
      <c r="N2640">
        <v>4335.35249090909</v>
      </c>
      <c r="O2640">
        <v>4344.38316666667</v>
      </c>
      <c r="P2640">
        <v>4351.76815384615</v>
      </c>
      <c r="Q2640">
        <v>4361.35867142857</v>
      </c>
      <c r="R2640">
        <v>4368.32828</v>
      </c>
      <c r="S2640">
        <v>4384.36225</v>
      </c>
      <c r="T2640">
        <v>4413.59289411765</v>
      </c>
      <c r="U2640">
        <v>4445.56963333333</v>
      </c>
      <c r="V2640">
        <v>4477.48393684211</v>
      </c>
      <c r="W2640">
        <v>4494.3764</v>
      </c>
      <c r="X2640">
        <v>1</v>
      </c>
      <c r="Y2640">
        <v>1</v>
      </c>
      <c r="Z2640">
        <f t="shared" si="41"/>
        <v>0</v>
      </c>
    </row>
    <row r="2641" spans="1:26">
      <c r="A2641" t="s">
        <v>2665</v>
      </c>
      <c r="B2641">
        <v>4220.396</v>
      </c>
      <c r="C2641">
        <v>4224.48566666667</v>
      </c>
      <c r="D2641">
        <v>4211.6334</v>
      </c>
      <c r="E2641">
        <v>4170.49</v>
      </c>
      <c r="F2641">
        <v>4165.35673333333</v>
      </c>
      <c r="G2641">
        <v>4214.32435</v>
      </c>
      <c r="H2641">
        <v>4239.30988</v>
      </c>
      <c r="I2641">
        <v>4262.7638</v>
      </c>
      <c r="J2641">
        <v>4283.28691428571</v>
      </c>
      <c r="K2641">
        <v>4307.82045</v>
      </c>
      <c r="L2641">
        <v>4322.17424444444</v>
      </c>
      <c r="M2641">
        <v>4327.61214</v>
      </c>
      <c r="N2641">
        <v>4332.84352727273</v>
      </c>
      <c r="O2641">
        <v>4340.10625</v>
      </c>
      <c r="P2641">
        <v>4348.08047692308</v>
      </c>
      <c r="Q2641">
        <v>4356.85388571429</v>
      </c>
      <c r="R2641">
        <v>4364.97752</v>
      </c>
      <c r="S2641">
        <v>4378.295675</v>
      </c>
      <c r="T2641">
        <v>4404.49545882353</v>
      </c>
      <c r="U2641">
        <v>4436.98126666667</v>
      </c>
      <c r="V2641">
        <v>4469.04766315789</v>
      </c>
      <c r="W2641">
        <v>4490.45061</v>
      </c>
      <c r="X2641">
        <v>1</v>
      </c>
      <c r="Y2641">
        <v>1</v>
      </c>
      <c r="Z2641">
        <f t="shared" si="41"/>
        <v>0</v>
      </c>
    </row>
    <row r="2642" spans="1:26">
      <c r="A2642" t="s">
        <v>2666</v>
      </c>
      <c r="B2642">
        <v>4229.049</v>
      </c>
      <c r="C2642">
        <v>4224.04333333333</v>
      </c>
      <c r="D2642">
        <v>4227.0536</v>
      </c>
      <c r="E2642">
        <v>4184.2264</v>
      </c>
      <c r="F2642">
        <v>4163.75073333333</v>
      </c>
      <c r="G2642">
        <v>4207.1273</v>
      </c>
      <c r="H2642">
        <v>4234.20532</v>
      </c>
      <c r="I2642">
        <v>4257.90033333333</v>
      </c>
      <c r="J2642">
        <v>4275.31342857143</v>
      </c>
      <c r="K2642">
        <v>4303.374</v>
      </c>
      <c r="L2642">
        <v>4317.26533333333</v>
      </c>
      <c r="M2642">
        <v>4325.04824</v>
      </c>
      <c r="N2642">
        <v>4331.4844</v>
      </c>
      <c r="O2642">
        <v>4336.10866666667</v>
      </c>
      <c r="P2642">
        <v>4345.39238461538</v>
      </c>
      <c r="Q2642">
        <v>4352.17707142857</v>
      </c>
      <c r="R2642">
        <v>4362.69654666667</v>
      </c>
      <c r="S2642">
        <v>4372.753425</v>
      </c>
      <c r="T2642">
        <v>4396.69931764706</v>
      </c>
      <c r="U2642">
        <v>4429.0794</v>
      </c>
      <c r="V2642">
        <v>4460.17453684211</v>
      </c>
      <c r="W2642">
        <v>4485.31155</v>
      </c>
      <c r="X2642">
        <v>1</v>
      </c>
      <c r="Y2642">
        <v>1</v>
      </c>
      <c r="Z2642">
        <f t="shared" si="41"/>
        <v>0</v>
      </c>
    </row>
    <row r="2643" spans="1:26">
      <c r="A2643" t="s">
        <v>2667</v>
      </c>
      <c r="B2643">
        <v>4181.744</v>
      </c>
      <c r="C2643">
        <v>4210.39633333333</v>
      </c>
      <c r="D2643">
        <v>4216.85</v>
      </c>
      <c r="E2643">
        <v>4187.2034</v>
      </c>
      <c r="F2643">
        <v>4163.58973333333</v>
      </c>
      <c r="G2643">
        <v>4197.8085</v>
      </c>
      <c r="H2643">
        <v>4229.31944</v>
      </c>
      <c r="I2643">
        <v>4250.61136666667</v>
      </c>
      <c r="J2643">
        <v>4269.30654285714</v>
      </c>
      <c r="K2643">
        <v>4295.748475</v>
      </c>
      <c r="L2643">
        <v>4310.95108888889</v>
      </c>
      <c r="M2643">
        <v>4321.5805</v>
      </c>
      <c r="N2643">
        <v>4328.57090909091</v>
      </c>
      <c r="O2643">
        <v>4331.31253333333</v>
      </c>
      <c r="P2643">
        <v>4342.04964615385</v>
      </c>
      <c r="Q2643">
        <v>4348.46164285714</v>
      </c>
      <c r="R2643">
        <v>4358.17170666667</v>
      </c>
      <c r="S2643">
        <v>4365.8285125</v>
      </c>
      <c r="T2643">
        <v>4388.78731764706</v>
      </c>
      <c r="U2643">
        <v>4419.85812222222</v>
      </c>
      <c r="V2643">
        <v>4450.85669473684</v>
      </c>
      <c r="W2643">
        <v>4478.3179</v>
      </c>
      <c r="X2643">
        <v>1</v>
      </c>
      <c r="Y2643">
        <v>1</v>
      </c>
      <c r="Z2643">
        <f t="shared" si="41"/>
        <v>0</v>
      </c>
    </row>
    <row r="2644" spans="1:26">
      <c r="A2644" t="s">
        <v>2668</v>
      </c>
      <c r="B2644">
        <v>4236.442</v>
      </c>
      <c r="C2644">
        <v>4215.745</v>
      </c>
      <c r="D2644">
        <v>4218.0632</v>
      </c>
      <c r="E2644">
        <v>4199.0683</v>
      </c>
      <c r="F2644">
        <v>4172.03166666667</v>
      </c>
      <c r="G2644">
        <v>4189.9377</v>
      </c>
      <c r="H2644">
        <v>4225.7792</v>
      </c>
      <c r="I2644">
        <v>4245.18603333333</v>
      </c>
      <c r="J2644">
        <v>4264.51822857143</v>
      </c>
      <c r="K2644">
        <v>4288.862725</v>
      </c>
      <c r="L2644">
        <v>4307.00946666667</v>
      </c>
      <c r="M2644">
        <v>4319.29924</v>
      </c>
      <c r="N2644">
        <v>4324.49165454546</v>
      </c>
      <c r="O2644">
        <v>4328.15811666667</v>
      </c>
      <c r="P2644">
        <v>4338.77467692308</v>
      </c>
      <c r="Q2644">
        <v>4346.039</v>
      </c>
      <c r="R2644">
        <v>4354.91372</v>
      </c>
      <c r="S2644">
        <v>4362.836975</v>
      </c>
      <c r="T2644">
        <v>4381.01378823529</v>
      </c>
      <c r="U2644">
        <v>4411.01833333333</v>
      </c>
      <c r="V2644">
        <v>4441.97145263158</v>
      </c>
      <c r="W2644">
        <v>4471.82624</v>
      </c>
      <c r="X2644">
        <v>1</v>
      </c>
      <c r="Y2644">
        <v>1</v>
      </c>
      <c r="Z2644">
        <f t="shared" si="41"/>
        <v>0</v>
      </c>
    </row>
    <row r="2645" spans="1:26">
      <c r="A2645" t="s">
        <v>2669</v>
      </c>
      <c r="B2645">
        <v>4240.369</v>
      </c>
      <c r="C2645">
        <v>4219.51833333333</v>
      </c>
      <c r="D2645">
        <v>4221.6</v>
      </c>
      <c r="E2645">
        <v>4209.2548</v>
      </c>
      <c r="F2645">
        <v>4181.44673333333</v>
      </c>
      <c r="G2645">
        <v>4184.4084</v>
      </c>
      <c r="H2645">
        <v>4221.43552</v>
      </c>
      <c r="I2645">
        <v>4240.03753333333</v>
      </c>
      <c r="J2645">
        <v>4260.89977142857</v>
      </c>
      <c r="K2645">
        <v>4282.341475</v>
      </c>
      <c r="L2645">
        <v>4303.0964</v>
      </c>
      <c r="M2645">
        <v>4316.63164</v>
      </c>
      <c r="N2645">
        <v>4321.28025454545</v>
      </c>
      <c r="O2645">
        <v>4325.87311666667</v>
      </c>
      <c r="P2645">
        <v>4334.93830769231</v>
      </c>
      <c r="Q2645">
        <v>4342.47042857143</v>
      </c>
      <c r="R2645">
        <v>4352.04142666667</v>
      </c>
      <c r="S2645">
        <v>4359.1577625</v>
      </c>
      <c r="T2645">
        <v>4374.788</v>
      </c>
      <c r="U2645">
        <v>4402.92662222222</v>
      </c>
      <c r="V2645">
        <v>4433.78175789474</v>
      </c>
      <c r="W2645">
        <v>4464.68974</v>
      </c>
      <c r="X2645">
        <v>1</v>
      </c>
      <c r="Y2645">
        <v>1</v>
      </c>
      <c r="Z2645">
        <f t="shared" si="41"/>
        <v>0</v>
      </c>
    </row>
    <row r="2646" spans="1:26">
      <c r="A2646" t="s">
        <v>2670</v>
      </c>
      <c r="B2646">
        <v>4219.565</v>
      </c>
      <c r="C2646">
        <v>4232.12533333333</v>
      </c>
      <c r="D2646">
        <v>4221.4338</v>
      </c>
      <c r="E2646">
        <v>4216.5336</v>
      </c>
      <c r="F2646">
        <v>4187.47126666667</v>
      </c>
      <c r="G2646">
        <v>4179.376</v>
      </c>
      <c r="H2646">
        <v>4215.74624</v>
      </c>
      <c r="I2646">
        <v>4236.33053333333</v>
      </c>
      <c r="J2646">
        <v>4256.85951428571</v>
      </c>
      <c r="K2646">
        <v>4275.555275</v>
      </c>
      <c r="L2646">
        <v>4298.22193333333</v>
      </c>
      <c r="M2646">
        <v>4312.1002</v>
      </c>
      <c r="N2646">
        <v>4317.95956363636</v>
      </c>
      <c r="O2646">
        <v>4323.55938333333</v>
      </c>
      <c r="P2646">
        <v>4330.9776</v>
      </c>
      <c r="Q2646">
        <v>4339.03428571429</v>
      </c>
      <c r="R2646">
        <v>4347.82588</v>
      </c>
      <c r="S2646">
        <v>4356.0060375</v>
      </c>
      <c r="T2646">
        <v>4369.06850588235</v>
      </c>
      <c r="U2646">
        <v>4394.32536666667</v>
      </c>
      <c r="V2646">
        <v>4425.63666315789</v>
      </c>
      <c r="W2646">
        <v>4456.66697</v>
      </c>
      <c r="X2646">
        <v>1</v>
      </c>
      <c r="Y2646">
        <v>1</v>
      </c>
      <c r="Z2646">
        <f t="shared" si="41"/>
        <v>0</v>
      </c>
    </row>
    <row r="2647" spans="1:26">
      <c r="A2647" t="s">
        <v>2671</v>
      </c>
      <c r="B2647">
        <v>4196.773</v>
      </c>
      <c r="C2647">
        <v>4218.90233333333</v>
      </c>
      <c r="D2647">
        <v>4214.9786</v>
      </c>
      <c r="E2647">
        <v>4221.0161</v>
      </c>
      <c r="F2647">
        <v>4194.47713333333</v>
      </c>
      <c r="G2647">
        <v>4176.5577</v>
      </c>
      <c r="H2647">
        <v>4208.69756</v>
      </c>
      <c r="I2647">
        <v>4231.00086666667</v>
      </c>
      <c r="J2647">
        <v>4251.76865714286</v>
      </c>
      <c r="K2647">
        <v>4267.771575</v>
      </c>
      <c r="L2647">
        <v>4293.55228888889</v>
      </c>
      <c r="M2647">
        <v>4307.03666</v>
      </c>
      <c r="N2647">
        <v>4315.04190909091</v>
      </c>
      <c r="O2647">
        <v>4321.77558333333</v>
      </c>
      <c r="P2647">
        <v>4326.79096923077</v>
      </c>
      <c r="Q2647">
        <v>4336.07711428571</v>
      </c>
      <c r="R2647">
        <v>4343.03050666667</v>
      </c>
      <c r="S2647">
        <v>4353.464175</v>
      </c>
      <c r="T2647">
        <v>4363.47255294118</v>
      </c>
      <c r="U2647">
        <v>4386.60372222222</v>
      </c>
      <c r="V2647">
        <v>4417.81093684211</v>
      </c>
      <c r="W2647">
        <v>4447.91474</v>
      </c>
      <c r="X2647">
        <v>1</v>
      </c>
      <c r="Y2647">
        <v>1</v>
      </c>
      <c r="Z2647">
        <f t="shared" si="41"/>
        <v>0</v>
      </c>
    </row>
    <row r="2648" spans="1:26">
      <c r="A2648" t="s">
        <v>2672</v>
      </c>
      <c r="B2648">
        <v>4257.869</v>
      </c>
      <c r="C2648">
        <v>4224.73566666667</v>
      </c>
      <c r="D2648">
        <v>4230.2036</v>
      </c>
      <c r="E2648">
        <v>4223.5268</v>
      </c>
      <c r="F2648">
        <v>4201.5368</v>
      </c>
      <c r="G2648">
        <v>4180.2432</v>
      </c>
      <c r="H2648">
        <v>4204.28752</v>
      </c>
      <c r="I2648">
        <v>4229.4668</v>
      </c>
      <c r="J2648">
        <v>4247.69597142857</v>
      </c>
      <c r="K2648">
        <v>4264.418675</v>
      </c>
      <c r="L2648">
        <v>4288.46571111111</v>
      </c>
      <c r="M2648">
        <v>4302.87634</v>
      </c>
      <c r="N2648">
        <v>4313.27350909091</v>
      </c>
      <c r="O2648">
        <v>4320.37363333333</v>
      </c>
      <c r="P2648">
        <v>4323.53492307692</v>
      </c>
      <c r="Q2648">
        <v>4334.06064285714</v>
      </c>
      <c r="R2648">
        <v>4340.57777333333</v>
      </c>
      <c r="S2648">
        <v>4350.1737</v>
      </c>
      <c r="T2648">
        <v>4357.85057647059</v>
      </c>
      <c r="U2648">
        <v>4379.97711111111</v>
      </c>
      <c r="V2648">
        <v>4409.87630526316</v>
      </c>
      <c r="W2648">
        <v>4439.82404</v>
      </c>
      <c r="X2648">
        <v>1</v>
      </c>
      <c r="Y2648">
        <v>1</v>
      </c>
      <c r="Z2648">
        <f t="shared" si="41"/>
        <v>0</v>
      </c>
    </row>
    <row r="2649" spans="1:26">
      <c r="A2649" t="s">
        <v>2673</v>
      </c>
      <c r="B2649">
        <v>4265.145</v>
      </c>
      <c r="C2649">
        <v>4239.929</v>
      </c>
      <c r="D2649">
        <v>4235.9442</v>
      </c>
      <c r="E2649">
        <v>4227.0037</v>
      </c>
      <c r="F2649">
        <v>4211.36026666667</v>
      </c>
      <c r="G2649">
        <v>4188.0098</v>
      </c>
      <c r="H2649">
        <v>4199.139</v>
      </c>
      <c r="I2649">
        <v>4227.47336666667</v>
      </c>
      <c r="J2649">
        <v>4243.86577142857</v>
      </c>
      <c r="K2649">
        <v>4260.946475</v>
      </c>
      <c r="L2649">
        <v>4282.98288888889</v>
      </c>
      <c r="M2649">
        <v>4299.90294</v>
      </c>
      <c r="N2649">
        <v>4311.72150909091</v>
      </c>
      <c r="O2649">
        <v>4317.1127</v>
      </c>
      <c r="P2649">
        <v>4321.06473846154</v>
      </c>
      <c r="Q2649">
        <v>4331.42964285714</v>
      </c>
      <c r="R2649">
        <v>4338.69934666667</v>
      </c>
      <c r="S2649">
        <v>4347.478125</v>
      </c>
      <c r="T2649">
        <v>4355.37269411765</v>
      </c>
      <c r="U2649">
        <v>4372.95436666667</v>
      </c>
      <c r="V2649">
        <v>4401.80390526316</v>
      </c>
      <c r="W2649">
        <v>4431.67009</v>
      </c>
      <c r="X2649">
        <v>1</v>
      </c>
      <c r="Y2649">
        <v>1</v>
      </c>
      <c r="Z2649">
        <f t="shared" si="41"/>
        <v>0</v>
      </c>
    </row>
    <row r="2650" spans="1:26">
      <c r="A2650" t="s">
        <v>2674</v>
      </c>
      <c r="B2650">
        <v>4319.399</v>
      </c>
      <c r="C2650">
        <v>4280.80433333333</v>
      </c>
      <c r="D2650">
        <v>4251.7502</v>
      </c>
      <c r="E2650">
        <v>4236.6751</v>
      </c>
      <c r="F2650">
        <v>4223.41993333333</v>
      </c>
      <c r="G2650">
        <v>4199.0226</v>
      </c>
      <c r="H2650">
        <v>4197.87676</v>
      </c>
      <c r="I2650">
        <v>4226.48796666667</v>
      </c>
      <c r="J2650">
        <v>4241.71077142857</v>
      </c>
      <c r="K2650">
        <v>4259.756075</v>
      </c>
      <c r="L2650">
        <v>4278.94244444444</v>
      </c>
      <c r="M2650">
        <v>4297.96178</v>
      </c>
      <c r="N2650">
        <v>4310.73332727273</v>
      </c>
      <c r="O2650">
        <v>4315.48608333333</v>
      </c>
      <c r="P2650">
        <v>4320.17135384615</v>
      </c>
      <c r="Q2650">
        <v>4328.9963</v>
      </c>
      <c r="R2650">
        <v>4336.42241333333</v>
      </c>
      <c r="S2650">
        <v>4345.773225</v>
      </c>
      <c r="T2650">
        <v>4352.83967058824</v>
      </c>
      <c r="U2650">
        <v>4367.95256666667</v>
      </c>
      <c r="V2650">
        <v>4394.96996842105</v>
      </c>
      <c r="W2650">
        <v>4424.68018</v>
      </c>
      <c r="X2650">
        <v>1</v>
      </c>
      <c r="Y2650">
        <v>1</v>
      </c>
      <c r="Z2650">
        <f t="shared" si="41"/>
        <v>0</v>
      </c>
    </row>
    <row r="2651" spans="1:26">
      <c r="A2651" t="s">
        <v>2675</v>
      </c>
      <c r="B2651">
        <v>4343.921</v>
      </c>
      <c r="C2651">
        <v>4309.48833333333</v>
      </c>
      <c r="D2651">
        <v>4276.6214</v>
      </c>
      <c r="E2651">
        <v>4249.0276</v>
      </c>
      <c r="F2651">
        <v>4236.56286666667</v>
      </c>
      <c r="G2651">
        <v>4209.7588</v>
      </c>
      <c r="H2651">
        <v>4198.82508</v>
      </c>
      <c r="I2651">
        <v>4225.8921</v>
      </c>
      <c r="J2651">
        <v>4242.08637142857</v>
      </c>
      <c r="K2651">
        <v>4259.32975</v>
      </c>
      <c r="L2651">
        <v>4275.67373333333</v>
      </c>
      <c r="M2651">
        <v>4296.06188</v>
      </c>
      <c r="N2651">
        <v>4308.87485454545</v>
      </c>
      <c r="O2651">
        <v>4314.51471666667</v>
      </c>
      <c r="P2651">
        <v>4319.94876923077</v>
      </c>
      <c r="Q2651">
        <v>4327.09501428571</v>
      </c>
      <c r="R2651">
        <v>4334.87342666667</v>
      </c>
      <c r="S2651">
        <v>4343.3756</v>
      </c>
      <c r="T2651">
        <v>4351.33635294118</v>
      </c>
      <c r="U2651">
        <v>4363.93255555556</v>
      </c>
      <c r="V2651">
        <v>4388.13042105263</v>
      </c>
      <c r="W2651">
        <v>4418.1859</v>
      </c>
      <c r="X2651">
        <v>1</v>
      </c>
      <c r="Y2651">
        <v>1</v>
      </c>
      <c r="Z2651">
        <f t="shared" si="41"/>
        <v>0</v>
      </c>
    </row>
    <row r="2652" spans="1:26">
      <c r="A2652" t="s">
        <v>2676</v>
      </c>
      <c r="B2652">
        <v>4373.763</v>
      </c>
      <c r="C2652">
        <v>4345.69433333333</v>
      </c>
      <c r="D2652">
        <v>4312.0194</v>
      </c>
      <c r="E2652">
        <v>4263.499</v>
      </c>
      <c r="F2652">
        <v>4251.35053333333</v>
      </c>
      <c r="G2652">
        <v>4223.8627</v>
      </c>
      <c r="H2652">
        <v>4203.65004</v>
      </c>
      <c r="I2652">
        <v>4225.91786666667</v>
      </c>
      <c r="J2652">
        <v>4242.57494285714</v>
      </c>
      <c r="K2652">
        <v>4259.3</v>
      </c>
      <c r="L2652">
        <v>4272.688</v>
      </c>
      <c r="M2652">
        <v>4295.399</v>
      </c>
      <c r="N2652">
        <v>4307.48963636364</v>
      </c>
      <c r="O2652">
        <v>4314.79003333333</v>
      </c>
      <c r="P2652">
        <v>4321.02510769231</v>
      </c>
      <c r="Q2652">
        <v>4325.73585714286</v>
      </c>
      <c r="R2652">
        <v>4334.47326666667</v>
      </c>
      <c r="S2652">
        <v>4341.0923125</v>
      </c>
      <c r="T2652">
        <v>4351.02624705882</v>
      </c>
      <c r="U2652">
        <v>4360.61404444445</v>
      </c>
      <c r="V2652">
        <v>4382.67823157895</v>
      </c>
      <c r="W2652">
        <v>4412.52136</v>
      </c>
      <c r="X2652">
        <v>1</v>
      </c>
      <c r="Y2652">
        <v>1</v>
      </c>
      <c r="Z2652">
        <f t="shared" si="41"/>
        <v>0</v>
      </c>
    </row>
    <row r="2653" spans="1:26">
      <c r="A2653" t="s">
        <v>2677</v>
      </c>
      <c r="B2653">
        <v>4401.274</v>
      </c>
      <c r="C2653">
        <v>4372.986</v>
      </c>
      <c r="D2653">
        <v>4340.7004</v>
      </c>
      <c r="E2653">
        <v>4285.452</v>
      </c>
      <c r="F2653">
        <v>4262.58466666667</v>
      </c>
      <c r="G2653">
        <v>4236.3277</v>
      </c>
      <c r="H2653">
        <v>4212.33464</v>
      </c>
      <c r="I2653">
        <v>4227.023</v>
      </c>
      <c r="J2653">
        <v>4245.35731428571</v>
      </c>
      <c r="K2653">
        <v>4259.321525</v>
      </c>
      <c r="L2653">
        <v>4272.89442222222</v>
      </c>
      <c r="M2653">
        <v>4293.68918</v>
      </c>
      <c r="N2653">
        <v>4306.31489090909</v>
      </c>
      <c r="O2653">
        <v>4315.55908333333</v>
      </c>
      <c r="P2653">
        <v>4321.93723076923</v>
      </c>
      <c r="Q2653">
        <v>4324.76102857143</v>
      </c>
      <c r="R2653">
        <v>4334.50329333333</v>
      </c>
      <c r="S2653">
        <v>4340.5854375</v>
      </c>
      <c r="T2653">
        <v>4349.61644705882</v>
      </c>
      <c r="U2653">
        <v>4356.89778888889</v>
      </c>
      <c r="V2653">
        <v>4377.90991578947</v>
      </c>
      <c r="W2653">
        <v>4406.41751</v>
      </c>
      <c r="X2653">
        <v>0</v>
      </c>
      <c r="Y2653">
        <v>0</v>
      </c>
      <c r="Z2653">
        <f t="shared" si="41"/>
        <v>0</v>
      </c>
    </row>
    <row r="2654" spans="1:26">
      <c r="A2654" t="s">
        <v>2678</v>
      </c>
      <c r="B2654">
        <v>4381.249</v>
      </c>
      <c r="C2654">
        <v>4385.42866666667</v>
      </c>
      <c r="D2654">
        <v>4363.9212</v>
      </c>
      <c r="E2654">
        <v>4299.9327</v>
      </c>
      <c r="F2654">
        <v>4272.64286666667</v>
      </c>
      <c r="G2654">
        <v>4249.5005</v>
      </c>
      <c r="H2654">
        <v>4223.19208</v>
      </c>
      <c r="I2654">
        <v>4226.6027</v>
      </c>
      <c r="J2654">
        <v>4246.96591428571</v>
      </c>
      <c r="K2654">
        <v>4258.8727</v>
      </c>
      <c r="L2654">
        <v>4272.38811111111</v>
      </c>
      <c r="M2654">
        <v>4291.07672</v>
      </c>
      <c r="N2654">
        <v>4305.72278181818</v>
      </c>
      <c r="O2654">
        <v>4316.07148333333</v>
      </c>
      <c r="P2654">
        <v>4320.71335384615</v>
      </c>
      <c r="Q2654">
        <v>4324.12591428571</v>
      </c>
      <c r="R2654">
        <v>4333.59574666667</v>
      </c>
      <c r="S2654">
        <v>4340.2757125</v>
      </c>
      <c r="T2654">
        <v>4348.44536470588</v>
      </c>
      <c r="U2654">
        <v>4355.84761111111</v>
      </c>
      <c r="V2654">
        <v>4372.47893684211</v>
      </c>
      <c r="W2654">
        <v>4399.90977</v>
      </c>
      <c r="X2654">
        <v>0</v>
      </c>
      <c r="Y2654">
        <v>0</v>
      </c>
      <c r="Z2654">
        <f t="shared" si="41"/>
        <v>0</v>
      </c>
    </row>
    <row r="2655" spans="1:26">
      <c r="A2655" t="s">
        <v>2679</v>
      </c>
      <c r="B2655">
        <v>4365.518</v>
      </c>
      <c r="C2655">
        <v>4382.68033333333</v>
      </c>
      <c r="D2655">
        <v>4373.145</v>
      </c>
      <c r="E2655">
        <v>4312.4476</v>
      </c>
      <c r="F2655">
        <v>4282.16506666667</v>
      </c>
      <c r="G2655">
        <v>4260.8512</v>
      </c>
      <c r="H2655">
        <v>4233.84708</v>
      </c>
      <c r="I2655">
        <v>4227.08813333333</v>
      </c>
      <c r="J2655">
        <v>4247.43897142857</v>
      </c>
      <c r="K2655">
        <v>4258.14005</v>
      </c>
      <c r="L2655">
        <v>4272.35484444444</v>
      </c>
      <c r="M2655">
        <v>4288.3627</v>
      </c>
      <c r="N2655">
        <v>4304.79661818182</v>
      </c>
      <c r="O2655">
        <v>4315.9343</v>
      </c>
      <c r="P2655">
        <v>4319.92138461539</v>
      </c>
      <c r="Q2655">
        <v>4323.95518571429</v>
      </c>
      <c r="R2655">
        <v>4331.93954666667</v>
      </c>
      <c r="S2655">
        <v>4338.717575</v>
      </c>
      <c r="T2655">
        <v>4347.38332941176</v>
      </c>
      <c r="U2655">
        <v>4353.96774444444</v>
      </c>
      <c r="V2655">
        <v>4368.22585263158</v>
      </c>
      <c r="W2655">
        <v>4393.87872</v>
      </c>
      <c r="X2655">
        <v>0</v>
      </c>
      <c r="Y2655">
        <v>0</v>
      </c>
      <c r="Z2655">
        <f t="shared" si="41"/>
        <v>0</v>
      </c>
    </row>
    <row r="2656" spans="1:26">
      <c r="A2656" t="s">
        <v>2680</v>
      </c>
      <c r="B2656">
        <v>4393.292</v>
      </c>
      <c r="C2656">
        <v>4380.01966666667</v>
      </c>
      <c r="D2656">
        <v>4383.0192</v>
      </c>
      <c r="E2656">
        <v>4329.8203</v>
      </c>
      <c r="F2656">
        <v>4293.69146666667</v>
      </c>
      <c r="G2656">
        <v>4273.17695</v>
      </c>
      <c r="H2656">
        <v>4244.41088</v>
      </c>
      <c r="I2656">
        <v>4229.5241</v>
      </c>
      <c r="J2656">
        <v>4248.33882857143</v>
      </c>
      <c r="K2656">
        <v>4259.702975</v>
      </c>
      <c r="L2656">
        <v>4273.07302222222</v>
      </c>
      <c r="M2656">
        <v>4286.40828</v>
      </c>
      <c r="N2656">
        <v>4303.96709090909</v>
      </c>
      <c r="O2656">
        <v>4315.05355</v>
      </c>
      <c r="P2656">
        <v>4319.78429230769</v>
      </c>
      <c r="Q2656">
        <v>4324.4538</v>
      </c>
      <c r="R2656">
        <v>4330.82329333333</v>
      </c>
      <c r="S2656">
        <v>4337.8825375</v>
      </c>
      <c r="T2656">
        <v>4345.70757647059</v>
      </c>
      <c r="U2656">
        <v>4353.09651111111</v>
      </c>
      <c r="V2656">
        <v>4364.93711578947</v>
      </c>
      <c r="W2656">
        <v>4387.87486</v>
      </c>
      <c r="X2656">
        <v>0</v>
      </c>
      <c r="Y2656">
        <v>0</v>
      </c>
      <c r="Z2656">
        <f t="shared" si="41"/>
        <v>0</v>
      </c>
    </row>
    <row r="2657" spans="1:26">
      <c r="A2657" t="s">
        <v>2681</v>
      </c>
      <c r="B2657">
        <v>4393.729</v>
      </c>
      <c r="C2657">
        <v>4384.17966666667</v>
      </c>
      <c r="D2657">
        <v>4387.0124</v>
      </c>
      <c r="E2657">
        <v>4349.5159</v>
      </c>
      <c r="F2657">
        <v>4304.67013333333</v>
      </c>
      <c r="G2657">
        <v>4285.266</v>
      </c>
      <c r="H2657">
        <v>4256.49264</v>
      </c>
      <c r="I2657">
        <v>4234.21043333333</v>
      </c>
      <c r="J2657">
        <v>4248.93137142857</v>
      </c>
      <c r="K2657">
        <v>4260.629625</v>
      </c>
      <c r="L2657">
        <v>4273.49026666667</v>
      </c>
      <c r="M2657">
        <v>4284.12044</v>
      </c>
      <c r="N2657">
        <v>4303.72749090909</v>
      </c>
      <c r="O2657">
        <v>4314.11653333333</v>
      </c>
      <c r="P2657">
        <v>4320.3456</v>
      </c>
      <c r="Q2657">
        <v>4325.73848571429</v>
      </c>
      <c r="R2657">
        <v>4329.82096</v>
      </c>
      <c r="S2657">
        <v>4337.7569625</v>
      </c>
      <c r="T2657">
        <v>4343.79349411765</v>
      </c>
      <c r="U2657">
        <v>4353.02547777778</v>
      </c>
      <c r="V2657">
        <v>4362.00343157895</v>
      </c>
      <c r="W2657">
        <v>4382.89494</v>
      </c>
      <c r="X2657">
        <v>0</v>
      </c>
      <c r="Y2657">
        <v>0</v>
      </c>
      <c r="Z2657">
        <f t="shared" si="41"/>
        <v>0</v>
      </c>
    </row>
    <row r="2658" spans="1:26">
      <c r="A2658" t="s">
        <v>2682</v>
      </c>
      <c r="B2658">
        <v>4320.941</v>
      </c>
      <c r="C2658">
        <v>4369.32066666667</v>
      </c>
      <c r="D2658">
        <v>4370.9458</v>
      </c>
      <c r="E2658">
        <v>4355.8231</v>
      </c>
      <c r="F2658">
        <v>4313.94993333333</v>
      </c>
      <c r="G2658">
        <v>4289.67495</v>
      </c>
      <c r="H2658">
        <v>4263.25132</v>
      </c>
      <c r="I2658">
        <v>4238.76983333333</v>
      </c>
      <c r="J2658">
        <v>4247.5834</v>
      </c>
      <c r="K2658">
        <v>4261.055875</v>
      </c>
      <c r="L2658">
        <v>4271.72422222222</v>
      </c>
      <c r="M2658">
        <v>4282.69956</v>
      </c>
      <c r="N2658">
        <v>4300.71250909091</v>
      </c>
      <c r="O2658">
        <v>4311.7008</v>
      </c>
      <c r="P2658">
        <v>4319.8196</v>
      </c>
      <c r="Q2658">
        <v>4325.43784285714</v>
      </c>
      <c r="R2658">
        <v>4327.84001333333</v>
      </c>
      <c r="S2658">
        <v>4336.78095</v>
      </c>
      <c r="T2658">
        <v>4342.37134117647</v>
      </c>
      <c r="U2658">
        <v>4350.80141111111</v>
      </c>
      <c r="V2658">
        <v>4357.63715789474</v>
      </c>
      <c r="W2658">
        <v>4377.56171</v>
      </c>
      <c r="X2658">
        <v>0</v>
      </c>
      <c r="Y2658">
        <v>0</v>
      </c>
      <c r="Z2658">
        <f t="shared" si="41"/>
        <v>0</v>
      </c>
    </row>
    <row r="2659" spans="1:26">
      <c r="A2659" t="s">
        <v>2683</v>
      </c>
      <c r="B2659">
        <v>4346.586</v>
      </c>
      <c r="C2659">
        <v>4353.752</v>
      </c>
      <c r="D2659">
        <v>4364.0132</v>
      </c>
      <c r="E2659">
        <v>4363.9672</v>
      </c>
      <c r="F2659">
        <v>4321.29286666667</v>
      </c>
      <c r="G2659">
        <v>4295.48545</v>
      </c>
      <c r="H2659">
        <v>4272.40304</v>
      </c>
      <c r="I2659">
        <v>4246.66226666667</v>
      </c>
      <c r="J2659">
        <v>4246.23277142857</v>
      </c>
      <c r="K2659">
        <v>4261.596825</v>
      </c>
      <c r="L2659">
        <v>4270.55497777778</v>
      </c>
      <c r="M2659">
        <v>4281.55062</v>
      </c>
      <c r="N2659">
        <v>4297.70730909091</v>
      </c>
      <c r="O2659">
        <v>4310.58031666667</v>
      </c>
      <c r="P2659">
        <v>4319.75930769231</v>
      </c>
      <c r="Q2659">
        <v>4323.8062</v>
      </c>
      <c r="R2659">
        <v>4326.78506666667</v>
      </c>
      <c r="S2659">
        <v>4335.4968375</v>
      </c>
      <c r="T2659">
        <v>4341.67203529412</v>
      </c>
      <c r="U2659">
        <v>4349.31024444444</v>
      </c>
      <c r="V2659">
        <v>4356.27737894737</v>
      </c>
      <c r="W2659">
        <v>4372.05565</v>
      </c>
      <c r="X2659">
        <v>0</v>
      </c>
      <c r="Y2659">
        <v>0</v>
      </c>
      <c r="Z2659">
        <f t="shared" si="41"/>
        <v>0</v>
      </c>
    </row>
    <row r="2660" spans="1:26">
      <c r="A2660" t="s">
        <v>2684</v>
      </c>
      <c r="B2660">
        <v>4355.527</v>
      </c>
      <c r="C2660">
        <v>4341.018</v>
      </c>
      <c r="D2660">
        <v>4362.015</v>
      </c>
      <c r="E2660">
        <v>4367.58</v>
      </c>
      <c r="F2660">
        <v>4328.97006666667</v>
      </c>
      <c r="G2660">
        <v>4302.12755</v>
      </c>
      <c r="H2660">
        <v>4281.08396</v>
      </c>
      <c r="I2660">
        <v>4255.2084</v>
      </c>
      <c r="J2660">
        <v>4246.3634</v>
      </c>
      <c r="K2660">
        <v>4261.760975</v>
      </c>
      <c r="L2660">
        <v>4269.68171111111</v>
      </c>
      <c r="M2660">
        <v>4281.32086</v>
      </c>
      <c r="N2660">
        <v>4295.05836363636</v>
      </c>
      <c r="O2660">
        <v>4309.56481666667</v>
      </c>
      <c r="P2660">
        <v>4319.47896923077</v>
      </c>
      <c r="Q2660">
        <v>4322.92807142857</v>
      </c>
      <c r="R2660">
        <v>4326.49250666667</v>
      </c>
      <c r="S2660">
        <v>4333.8192625</v>
      </c>
      <c r="T2660">
        <v>4340.08801176471</v>
      </c>
      <c r="U2660">
        <v>4348.1962</v>
      </c>
      <c r="V2660">
        <v>4354.39128421053</v>
      </c>
      <c r="W2660">
        <v>4367.91531</v>
      </c>
      <c r="X2660">
        <v>0</v>
      </c>
      <c r="Y2660">
        <v>0</v>
      </c>
      <c r="Z2660">
        <f t="shared" si="41"/>
        <v>0</v>
      </c>
    </row>
    <row r="2661" spans="1:26">
      <c r="A2661" t="s">
        <v>2685</v>
      </c>
      <c r="B2661">
        <v>4367.623</v>
      </c>
      <c r="C2661">
        <v>4356.57866666667</v>
      </c>
      <c r="D2661">
        <v>4356.8812</v>
      </c>
      <c r="E2661">
        <v>4369.9502</v>
      </c>
      <c r="F2661">
        <v>4338.8406</v>
      </c>
      <c r="G2661">
        <v>4309.4889</v>
      </c>
      <c r="H2661">
        <v>4289.9178</v>
      </c>
      <c r="I2661">
        <v>4263.15593333333</v>
      </c>
      <c r="J2661">
        <v>4247.71797142857</v>
      </c>
      <c r="K2661">
        <v>4261.906625</v>
      </c>
      <c r="L2661">
        <v>4270.50055555556</v>
      </c>
      <c r="M2661">
        <v>4281.45384</v>
      </c>
      <c r="N2661">
        <v>4292.81490909091</v>
      </c>
      <c r="O2661">
        <v>4308.3766</v>
      </c>
      <c r="P2661">
        <v>4318.27106153846</v>
      </c>
      <c r="Q2661">
        <v>4322.43407142857</v>
      </c>
      <c r="R2661">
        <v>4326.61562666667</v>
      </c>
      <c r="S2661">
        <v>4332.4519125</v>
      </c>
      <c r="T2661">
        <v>4339.00010588235</v>
      </c>
      <c r="U2661">
        <v>4346.32833333333</v>
      </c>
      <c r="V2661">
        <v>4353.29570526316</v>
      </c>
      <c r="W2661">
        <v>4364.53432</v>
      </c>
      <c r="X2661">
        <v>0</v>
      </c>
      <c r="Y2661">
        <v>0</v>
      </c>
      <c r="Z2661">
        <f t="shared" si="41"/>
        <v>0</v>
      </c>
    </row>
    <row r="2662" spans="1:26">
      <c r="A2662" t="s">
        <v>2686</v>
      </c>
      <c r="B2662">
        <v>4310</v>
      </c>
      <c r="C2662">
        <v>4344.38333333333</v>
      </c>
      <c r="D2662">
        <v>4340.1354</v>
      </c>
      <c r="E2662">
        <v>4363.5739</v>
      </c>
      <c r="F2662">
        <v>4346.38906666667</v>
      </c>
      <c r="G2662">
        <v>4313.53645</v>
      </c>
      <c r="H2662">
        <v>4296.23988</v>
      </c>
      <c r="I2662">
        <v>4270.4331</v>
      </c>
      <c r="J2662">
        <v>4249.34257142857</v>
      </c>
      <c r="K2662">
        <v>4260.331875</v>
      </c>
      <c r="L2662">
        <v>4269.4636</v>
      </c>
      <c r="M2662">
        <v>4280.15478</v>
      </c>
      <c r="N2662">
        <v>4289.21270909091</v>
      </c>
      <c r="O2662">
        <v>4306.76148333333</v>
      </c>
      <c r="P2662">
        <v>4316.11798461538</v>
      </c>
      <c r="Q2662">
        <v>4321.75915714286</v>
      </c>
      <c r="R2662">
        <v>4326.69828</v>
      </c>
      <c r="S2662">
        <v>4330.4656125</v>
      </c>
      <c r="T2662">
        <v>4337.89687058824</v>
      </c>
      <c r="U2662">
        <v>4343.59026666667</v>
      </c>
      <c r="V2662">
        <v>4352.34705263158</v>
      </c>
      <c r="W2662">
        <v>4360.91003</v>
      </c>
      <c r="X2662">
        <v>0</v>
      </c>
      <c r="Y2662">
        <v>0</v>
      </c>
      <c r="Z2662">
        <f t="shared" si="41"/>
        <v>0</v>
      </c>
    </row>
    <row r="2663" spans="1:26">
      <c r="A2663" t="s">
        <v>2687</v>
      </c>
      <c r="B2663">
        <v>4312.85</v>
      </c>
      <c r="C2663">
        <v>4330.15766666667</v>
      </c>
      <c r="D2663">
        <v>4338.5172</v>
      </c>
      <c r="E2663">
        <v>4354.7315</v>
      </c>
      <c r="F2663">
        <v>4350.05446666667</v>
      </c>
      <c r="G2663">
        <v>4320.09175</v>
      </c>
      <c r="H2663">
        <v>4299.4434</v>
      </c>
      <c r="I2663">
        <v>4275.79563333333</v>
      </c>
      <c r="J2663">
        <v>4253.01945714286</v>
      </c>
      <c r="K2663">
        <v>4258.950125</v>
      </c>
      <c r="L2663">
        <v>4269.66268888889</v>
      </c>
      <c r="M2663">
        <v>4278.40352</v>
      </c>
      <c r="N2663">
        <v>4287.77389090909</v>
      </c>
      <c r="O2663">
        <v>4303.8629</v>
      </c>
      <c r="P2663">
        <v>4313.7636</v>
      </c>
      <c r="Q2663">
        <v>4321.15514285714</v>
      </c>
      <c r="R2663">
        <v>4326.3098</v>
      </c>
      <c r="S2663">
        <v>4328.5073375</v>
      </c>
      <c r="T2663">
        <v>4336.88308235294</v>
      </c>
      <c r="U2663">
        <v>4342.15722222222</v>
      </c>
      <c r="V2663">
        <v>4350.15487368421</v>
      </c>
      <c r="W2663">
        <v>4356.68116</v>
      </c>
      <c r="X2663">
        <v>0</v>
      </c>
      <c r="Y2663">
        <v>0</v>
      </c>
      <c r="Z2663">
        <f t="shared" si="41"/>
        <v>0</v>
      </c>
    </row>
    <row r="2664" spans="1:26">
      <c r="A2664" t="s">
        <v>2688</v>
      </c>
      <c r="B2664">
        <v>4255.694</v>
      </c>
      <c r="C2664">
        <v>4292.848</v>
      </c>
      <c r="D2664">
        <v>4320.3388</v>
      </c>
      <c r="E2664">
        <v>4342.176</v>
      </c>
      <c r="F2664">
        <v>4349.4244</v>
      </c>
      <c r="G2664">
        <v>4321.05435</v>
      </c>
      <c r="H2664">
        <v>4300.45612</v>
      </c>
      <c r="I2664">
        <v>4280.39233333333</v>
      </c>
      <c r="J2664">
        <v>4257.18748571429</v>
      </c>
      <c r="K2664">
        <v>4255.496025</v>
      </c>
      <c r="L2664">
        <v>4268.12371111111</v>
      </c>
      <c r="M2664">
        <v>4275.53336</v>
      </c>
      <c r="N2664">
        <v>4285.07681818182</v>
      </c>
      <c r="O2664">
        <v>4299.59326666667</v>
      </c>
      <c r="P2664">
        <v>4311.33096923077</v>
      </c>
      <c r="Q2664">
        <v>4319.8007</v>
      </c>
      <c r="R2664">
        <v>4323.57504</v>
      </c>
      <c r="S2664">
        <v>4326.382175</v>
      </c>
      <c r="T2664">
        <v>4334.60518823529</v>
      </c>
      <c r="U2664">
        <v>4340.48685555556</v>
      </c>
      <c r="V2664">
        <v>4347.78543157895</v>
      </c>
      <c r="W2664">
        <v>4354.48045</v>
      </c>
      <c r="X2664">
        <v>0</v>
      </c>
      <c r="Y2664">
        <v>0</v>
      </c>
      <c r="Z2664">
        <f t="shared" si="41"/>
        <v>0</v>
      </c>
    </row>
    <row r="2665" spans="1:26">
      <c r="A2665" t="s">
        <v>2689</v>
      </c>
      <c r="B2665">
        <v>4227.695</v>
      </c>
      <c r="C2665">
        <v>4265.413</v>
      </c>
      <c r="D2665">
        <v>4294.7724</v>
      </c>
      <c r="E2665">
        <v>4328.3937</v>
      </c>
      <c r="F2665">
        <v>4343.3108</v>
      </c>
      <c r="G2665">
        <v>4320.42065</v>
      </c>
      <c r="H2665">
        <v>4300.65652</v>
      </c>
      <c r="I2665">
        <v>4283.36536666667</v>
      </c>
      <c r="J2665">
        <v>4260.8604</v>
      </c>
      <c r="K2665">
        <v>4252.414525</v>
      </c>
      <c r="L2665">
        <v>4265.42891111111</v>
      </c>
      <c r="M2665">
        <v>4272.19078</v>
      </c>
      <c r="N2665">
        <v>4282.54372727273</v>
      </c>
      <c r="O2665">
        <v>4295.03453333333</v>
      </c>
      <c r="P2665">
        <v>4308.42693846154</v>
      </c>
      <c r="Q2665">
        <v>4317.71421428571</v>
      </c>
      <c r="R2665">
        <v>4321.05102666667</v>
      </c>
      <c r="S2665">
        <v>4324.51</v>
      </c>
      <c r="T2665">
        <v>4331.52238823529</v>
      </c>
      <c r="U2665">
        <v>4337.57047777778</v>
      </c>
      <c r="V2665">
        <v>4345.38442105263</v>
      </c>
      <c r="W2665">
        <v>4351.41034</v>
      </c>
      <c r="X2665">
        <v>0</v>
      </c>
      <c r="Y2665">
        <v>0</v>
      </c>
      <c r="Z2665">
        <f t="shared" si="41"/>
        <v>0</v>
      </c>
    </row>
    <row r="2666" spans="1:26">
      <c r="A2666" t="s">
        <v>2690</v>
      </c>
      <c r="B2666">
        <v>4216.999</v>
      </c>
      <c r="C2666">
        <v>4233.46266666667</v>
      </c>
      <c r="D2666">
        <v>4264.6476</v>
      </c>
      <c r="E2666">
        <v>4310.7644</v>
      </c>
      <c r="F2666">
        <v>4334.84933333333</v>
      </c>
      <c r="G2666">
        <v>4320.29235</v>
      </c>
      <c r="H2666">
        <v>4300.52064</v>
      </c>
      <c r="I2666">
        <v>4285.7061</v>
      </c>
      <c r="J2666">
        <v>4263.36902857143</v>
      </c>
      <c r="K2666">
        <v>4249.834175</v>
      </c>
      <c r="L2666">
        <v>4262.21117777778</v>
      </c>
      <c r="M2666">
        <v>4269.91526</v>
      </c>
      <c r="N2666">
        <v>4279.926</v>
      </c>
      <c r="O2666">
        <v>4290.46763333333</v>
      </c>
      <c r="P2666">
        <v>4305.01283076923</v>
      </c>
      <c r="Q2666">
        <v>4314.44081428571</v>
      </c>
      <c r="R2666">
        <v>4318.58164</v>
      </c>
      <c r="S2666">
        <v>4322.742625</v>
      </c>
      <c r="T2666">
        <v>4328.46342352941</v>
      </c>
      <c r="U2666">
        <v>4334.86941111111</v>
      </c>
      <c r="V2666">
        <v>4342.02934736842</v>
      </c>
      <c r="W2666">
        <v>4348.8633</v>
      </c>
      <c r="X2666">
        <v>0</v>
      </c>
      <c r="Y2666">
        <v>0</v>
      </c>
      <c r="Z2666">
        <f t="shared" si="41"/>
        <v>0</v>
      </c>
    </row>
    <row r="2667" spans="1:26">
      <c r="A2667" t="s">
        <v>2691</v>
      </c>
      <c r="B2667">
        <v>4193.894</v>
      </c>
      <c r="C2667">
        <v>4212.86266666667</v>
      </c>
      <c r="D2667">
        <v>4241.4264</v>
      </c>
      <c r="E2667">
        <v>4290.7809</v>
      </c>
      <c r="F2667">
        <v>4322.85806666667</v>
      </c>
      <c r="G2667">
        <v>4320.1484</v>
      </c>
      <c r="H2667">
        <v>4299.11444</v>
      </c>
      <c r="I2667">
        <v>4287.1043</v>
      </c>
      <c r="J2667">
        <v>4266.28928571429</v>
      </c>
      <c r="K2667">
        <v>4248.35305</v>
      </c>
      <c r="L2667">
        <v>4258.23126666667</v>
      </c>
      <c r="M2667">
        <v>4266.65988</v>
      </c>
      <c r="N2667">
        <v>4276.63401818182</v>
      </c>
      <c r="O2667">
        <v>4285.23051666667</v>
      </c>
      <c r="P2667">
        <v>4301.73570769231</v>
      </c>
      <c r="Q2667">
        <v>4310.78287142857</v>
      </c>
      <c r="R2667">
        <v>4316.40364</v>
      </c>
      <c r="S2667">
        <v>4321.3687875</v>
      </c>
      <c r="T2667">
        <v>4325.22801176471</v>
      </c>
      <c r="U2667">
        <v>4332.5374</v>
      </c>
      <c r="V2667">
        <v>4338.21322105263</v>
      </c>
      <c r="W2667">
        <v>4346.80102</v>
      </c>
      <c r="X2667">
        <v>1</v>
      </c>
      <c r="Y2667">
        <v>1</v>
      </c>
      <c r="Z2667">
        <f t="shared" si="41"/>
        <v>0</v>
      </c>
    </row>
    <row r="2668" spans="1:26">
      <c r="A2668" t="s">
        <v>2692</v>
      </c>
      <c r="B2668">
        <v>4225.816</v>
      </c>
      <c r="C2668">
        <v>4212.23633333333</v>
      </c>
      <c r="D2668">
        <v>4224.0196</v>
      </c>
      <c r="E2668">
        <v>4281.2684</v>
      </c>
      <c r="F2668">
        <v>4311.16086666667</v>
      </c>
      <c r="G2668">
        <v>4318.54575</v>
      </c>
      <c r="H2668">
        <v>4300.87732</v>
      </c>
      <c r="I2668">
        <v>4286.87276666667</v>
      </c>
      <c r="J2668">
        <v>4268.39905714286</v>
      </c>
      <c r="K2668">
        <v>4249.394475</v>
      </c>
      <c r="L2668">
        <v>4255.06895555555</v>
      </c>
      <c r="M2668">
        <v>4265.09838</v>
      </c>
      <c r="N2668">
        <v>4273.45952727273</v>
      </c>
      <c r="O2668">
        <v>4282.46103333333</v>
      </c>
      <c r="P2668">
        <v>4297.72110769231</v>
      </c>
      <c r="Q2668">
        <v>4307.35331428571</v>
      </c>
      <c r="R2668">
        <v>4314.67944</v>
      </c>
      <c r="S2668">
        <v>4319.9166625</v>
      </c>
      <c r="T2668">
        <v>4322.361</v>
      </c>
      <c r="U2668">
        <v>4330.61288888889</v>
      </c>
      <c r="V2668">
        <v>4335.93945263158</v>
      </c>
      <c r="W2668">
        <v>4343.84811</v>
      </c>
      <c r="X2668">
        <v>1</v>
      </c>
      <c r="Y2668">
        <v>1</v>
      </c>
      <c r="Z2668">
        <f t="shared" si="41"/>
        <v>0</v>
      </c>
    </row>
    <row r="2669" spans="1:26">
      <c r="A2669" t="s">
        <v>2693</v>
      </c>
      <c r="B2669">
        <v>4262.856</v>
      </c>
      <c r="C2669">
        <v>4227.522</v>
      </c>
      <c r="D2669">
        <v>4225.452</v>
      </c>
      <c r="E2669">
        <v>4272.8954</v>
      </c>
      <c r="F2669">
        <v>4303.268</v>
      </c>
      <c r="G2669">
        <v>4318.4313</v>
      </c>
      <c r="H2669">
        <v>4301.93388</v>
      </c>
      <c r="I2669">
        <v>4287.95543333333</v>
      </c>
      <c r="J2669">
        <v>4272.54371428571</v>
      </c>
      <c r="K2669">
        <v>4253.22055</v>
      </c>
      <c r="L2669">
        <v>4252.1578</v>
      </c>
      <c r="M2669">
        <v>4263.85654</v>
      </c>
      <c r="N2669">
        <v>4270.98050909091</v>
      </c>
      <c r="O2669">
        <v>4280.10808333333</v>
      </c>
      <c r="P2669">
        <v>4293.89009230769</v>
      </c>
      <c r="Q2669">
        <v>4305.19675714286</v>
      </c>
      <c r="R2669">
        <v>4313.51078666667</v>
      </c>
      <c r="S2669">
        <v>4317.44235</v>
      </c>
      <c r="T2669">
        <v>4320.44510588235</v>
      </c>
      <c r="U2669">
        <v>4328.54112222222</v>
      </c>
      <c r="V2669">
        <v>4334.43238947368</v>
      </c>
      <c r="W2669">
        <v>4341.66876</v>
      </c>
      <c r="X2669">
        <v>1</v>
      </c>
      <c r="Y2669">
        <v>1</v>
      </c>
      <c r="Z2669">
        <f t="shared" si="41"/>
        <v>0</v>
      </c>
    </row>
    <row r="2670" spans="1:26">
      <c r="A2670" t="s">
        <v>2694</v>
      </c>
      <c r="B2670">
        <v>4287.317</v>
      </c>
      <c r="C2670">
        <v>4258.663</v>
      </c>
      <c r="D2670">
        <v>4237.3764</v>
      </c>
      <c r="E2670">
        <v>4266.0744</v>
      </c>
      <c r="F2670">
        <v>4298.0546</v>
      </c>
      <c r="G2670">
        <v>4316.8272</v>
      </c>
      <c r="H2670">
        <v>4303.8118</v>
      </c>
      <c r="I2670">
        <v>4290.10983333333</v>
      </c>
      <c r="J2670">
        <v>4276.79551428571</v>
      </c>
      <c r="K2670">
        <v>4257.9249</v>
      </c>
      <c r="L2670">
        <v>4250.74362222222</v>
      </c>
      <c r="M2670">
        <v>4262.62366</v>
      </c>
      <c r="N2670">
        <v>4269.02583636364</v>
      </c>
      <c r="O2670">
        <v>4278.77978333333</v>
      </c>
      <c r="P2670">
        <v>4290.59929230769</v>
      </c>
      <c r="Q2670">
        <v>4303.3519</v>
      </c>
      <c r="R2670">
        <v>4312.35836</v>
      </c>
      <c r="S2670">
        <v>4315.8213625</v>
      </c>
      <c r="T2670">
        <v>4319.38449411765</v>
      </c>
      <c r="U2670">
        <v>4326.29205555556</v>
      </c>
      <c r="V2670">
        <v>4332.29710526316</v>
      </c>
      <c r="W2670">
        <v>4339.98402</v>
      </c>
      <c r="X2670">
        <v>1</v>
      </c>
      <c r="Y2670">
        <v>1</v>
      </c>
      <c r="Z2670">
        <f t="shared" si="41"/>
        <v>0</v>
      </c>
    </row>
    <row r="2671" spans="1:26">
      <c r="A2671" t="s">
        <v>2695</v>
      </c>
      <c r="B2671">
        <v>4312.579</v>
      </c>
      <c r="C2671">
        <v>4287.584</v>
      </c>
      <c r="D2671">
        <v>4256.4924</v>
      </c>
      <c r="E2671">
        <v>4260.57</v>
      </c>
      <c r="F2671">
        <v>4292.67373333333</v>
      </c>
      <c r="G2671">
        <v>4315.2601</v>
      </c>
      <c r="H2671">
        <v>4307.53236</v>
      </c>
      <c r="I2671">
        <v>4293.1826</v>
      </c>
      <c r="J2671">
        <v>4281.53271428571</v>
      </c>
      <c r="K2671">
        <v>4262.50945</v>
      </c>
      <c r="L2671">
        <v>4250.57397777778</v>
      </c>
      <c r="M2671">
        <v>4261.6393</v>
      </c>
      <c r="N2671">
        <v>4268.695</v>
      </c>
      <c r="O2671">
        <v>4277.9732</v>
      </c>
      <c r="P2671">
        <v>4287.85415384615</v>
      </c>
      <c r="Q2671">
        <v>4301.54708571429</v>
      </c>
      <c r="R2671">
        <v>4310.57758666667</v>
      </c>
      <c r="S2671">
        <v>4314.7010625</v>
      </c>
      <c r="T2671">
        <v>4318.84555294118</v>
      </c>
      <c r="U2671">
        <v>4324.46503333333</v>
      </c>
      <c r="V2671">
        <v>4330.74430526316</v>
      </c>
      <c r="W2671">
        <v>4337.7525</v>
      </c>
      <c r="X2671">
        <v>1</v>
      </c>
      <c r="Y2671">
        <v>1</v>
      </c>
      <c r="Z2671">
        <f t="shared" si="41"/>
        <v>0</v>
      </c>
    </row>
    <row r="2672" spans="1:26">
      <c r="A2672" t="s">
        <v>2696</v>
      </c>
      <c r="B2672">
        <v>4360.776</v>
      </c>
      <c r="C2672">
        <v>4320.224</v>
      </c>
      <c r="D2672">
        <v>4289.8688</v>
      </c>
      <c r="E2672">
        <v>4265.6476</v>
      </c>
      <c r="F2672">
        <v>4290.47686666667</v>
      </c>
      <c r="G2672">
        <v>4314.61075</v>
      </c>
      <c r="H2672">
        <v>4314.09248</v>
      </c>
      <c r="I2672">
        <v>4297.5735</v>
      </c>
      <c r="J2672">
        <v>4287.49922857143</v>
      </c>
      <c r="K2672">
        <v>4269.236725</v>
      </c>
      <c r="L2672">
        <v>4252.96591111111</v>
      </c>
      <c r="M2672">
        <v>4261.39502</v>
      </c>
      <c r="N2672">
        <v>4268.76978181818</v>
      </c>
      <c r="O2672">
        <v>4277.73691666667</v>
      </c>
      <c r="P2672">
        <v>4285.58730769231</v>
      </c>
      <c r="Q2672">
        <v>4300.88807142857</v>
      </c>
      <c r="R2672">
        <v>4309.3886</v>
      </c>
      <c r="S2672">
        <v>4314.7452125</v>
      </c>
      <c r="T2672">
        <v>4319.51584705882</v>
      </c>
      <c r="U2672">
        <v>4323.26361111111</v>
      </c>
      <c r="V2672">
        <v>4330.29168421053</v>
      </c>
      <c r="W2672">
        <v>4335.796</v>
      </c>
      <c r="X2672">
        <v>1</v>
      </c>
      <c r="Y2672">
        <v>1</v>
      </c>
      <c r="Z2672">
        <f t="shared" si="41"/>
        <v>0</v>
      </c>
    </row>
    <row r="2673" spans="1:26">
      <c r="A2673" t="s">
        <v>2697</v>
      </c>
      <c r="B2673">
        <v>4330.188</v>
      </c>
      <c r="C2673">
        <v>4334.51433333333</v>
      </c>
      <c r="D2673">
        <v>4310.7432</v>
      </c>
      <c r="E2673">
        <v>4267.3814</v>
      </c>
      <c r="F2673">
        <v>4291.09333333333</v>
      </c>
      <c r="G2673">
        <v>4311.05645</v>
      </c>
      <c r="H2673">
        <v>4316.98524</v>
      </c>
      <c r="I2673">
        <v>4302.52163333333</v>
      </c>
      <c r="J2673">
        <v>4290.28282857143</v>
      </c>
      <c r="K2673">
        <v>4273.692075</v>
      </c>
      <c r="L2673">
        <v>4256.211</v>
      </c>
      <c r="M2673">
        <v>4260.63638</v>
      </c>
      <c r="N2673">
        <v>4269.24790909091</v>
      </c>
      <c r="O2673">
        <v>4276.5665</v>
      </c>
      <c r="P2673">
        <v>4284.63658461538</v>
      </c>
      <c r="Q2673">
        <v>4298.65125714286</v>
      </c>
      <c r="R2673">
        <v>4307.57930666667</v>
      </c>
      <c r="S2673">
        <v>4314.433425</v>
      </c>
      <c r="T2673">
        <v>4319.37704705882</v>
      </c>
      <c r="U2673">
        <v>4321.71556666667</v>
      </c>
      <c r="V2673">
        <v>4329.56711578947</v>
      </c>
      <c r="W2673">
        <v>4334.67964</v>
      </c>
      <c r="X2673">
        <v>0</v>
      </c>
      <c r="Y2673">
        <v>0</v>
      </c>
      <c r="Z2673">
        <f t="shared" si="41"/>
        <v>0</v>
      </c>
    </row>
    <row r="2674" spans="1:26">
      <c r="A2674" t="s">
        <v>2698</v>
      </c>
      <c r="B2674">
        <v>4312.491</v>
      </c>
      <c r="C2674">
        <v>4334.485</v>
      </c>
      <c r="D2674">
        <v>4320.6702</v>
      </c>
      <c r="E2674">
        <v>4273.0611</v>
      </c>
      <c r="F2674">
        <v>4288.82033333333</v>
      </c>
      <c r="G2674">
        <v>4307.61855</v>
      </c>
      <c r="H2674">
        <v>4318.87908</v>
      </c>
      <c r="I2674">
        <v>4305.0566</v>
      </c>
      <c r="J2674">
        <v>4292.62897142857</v>
      </c>
      <c r="K2674">
        <v>4278.559525</v>
      </c>
      <c r="L2674">
        <v>4260.71495555556</v>
      </c>
      <c r="M2674">
        <v>4259.00904</v>
      </c>
      <c r="N2674">
        <v>4269.02141818182</v>
      </c>
      <c r="O2674">
        <v>4275.12131666667</v>
      </c>
      <c r="P2674">
        <v>4283.22824615385</v>
      </c>
      <c r="Q2674">
        <v>4295.80295714286</v>
      </c>
      <c r="R2674">
        <v>4306.22832</v>
      </c>
      <c r="S2674">
        <v>4313.95825</v>
      </c>
      <c r="T2674">
        <v>4317.63222352941</v>
      </c>
      <c r="U2674">
        <v>4320.45761111111</v>
      </c>
      <c r="V2674">
        <v>4328.1268631579</v>
      </c>
      <c r="W2674">
        <v>4333.74428</v>
      </c>
      <c r="X2674">
        <v>0</v>
      </c>
      <c r="Y2674">
        <v>0</v>
      </c>
      <c r="Z2674">
        <f t="shared" si="41"/>
        <v>0</v>
      </c>
    </row>
    <row r="2675" spans="1:26">
      <c r="A2675" t="s">
        <v>2699</v>
      </c>
      <c r="B2675">
        <v>4298.544</v>
      </c>
      <c r="C2675">
        <v>4313.741</v>
      </c>
      <c r="D2675">
        <v>4322.9156</v>
      </c>
      <c r="E2675">
        <v>4280.146</v>
      </c>
      <c r="F2675">
        <v>4285.02146666667</v>
      </c>
      <c r="G2675">
        <v>4304.26985</v>
      </c>
      <c r="H2675">
        <v>4318.04488</v>
      </c>
      <c r="I2675">
        <v>4306.99576666667</v>
      </c>
      <c r="J2675">
        <v>4294.79637142857</v>
      </c>
      <c r="K2675">
        <v>4282.560525</v>
      </c>
      <c r="L2675">
        <v>4265.14608888889</v>
      </c>
      <c r="M2675">
        <v>4257.96082</v>
      </c>
      <c r="N2675">
        <v>4268.10474545455</v>
      </c>
      <c r="O2675">
        <v>4273.51665</v>
      </c>
      <c r="P2675">
        <v>4282.17484615385</v>
      </c>
      <c r="Q2675">
        <v>4292.9076</v>
      </c>
      <c r="R2675">
        <v>4304.65614666667</v>
      </c>
      <c r="S2675">
        <v>4313.0181875</v>
      </c>
      <c r="T2675">
        <v>4316.23867058824</v>
      </c>
      <c r="U2675">
        <v>4319.58066666667</v>
      </c>
      <c r="V2675">
        <v>4326.11434736842</v>
      </c>
      <c r="W2675">
        <v>4331.82803</v>
      </c>
      <c r="X2675">
        <v>0</v>
      </c>
      <c r="Y2675">
        <v>0</v>
      </c>
      <c r="Z2675">
        <f t="shared" si="41"/>
        <v>0</v>
      </c>
    </row>
    <row r="2676" spans="1:26">
      <c r="A2676" t="s">
        <v>2700</v>
      </c>
      <c r="B2676">
        <v>4241.191</v>
      </c>
      <c r="C2676">
        <v>4284.07533333333</v>
      </c>
      <c r="D2676">
        <v>4308.638</v>
      </c>
      <c r="E2676">
        <v>4282.5652</v>
      </c>
      <c r="F2676">
        <v>4276.59266666667</v>
      </c>
      <c r="G2676">
        <v>4296.6648</v>
      </c>
      <c r="H2676">
        <v>4313.93568</v>
      </c>
      <c r="I2676">
        <v>4307.71663333333</v>
      </c>
      <c r="J2676">
        <v>4295.39051428571</v>
      </c>
      <c r="K2676">
        <v>4284.920875</v>
      </c>
      <c r="L2676">
        <v>4267.63484444444</v>
      </c>
      <c r="M2676">
        <v>4256.38038</v>
      </c>
      <c r="N2676">
        <v>4265.91190909091</v>
      </c>
      <c r="O2676">
        <v>4272.02358333333</v>
      </c>
      <c r="P2676">
        <v>4280.33203076923</v>
      </c>
      <c r="Q2676">
        <v>4289.33871428571</v>
      </c>
      <c r="R2676">
        <v>4302.01981333333</v>
      </c>
      <c r="S2676">
        <v>4310.4563625</v>
      </c>
      <c r="T2676">
        <v>4314.34441176471</v>
      </c>
      <c r="U2676">
        <v>4318.27846666667</v>
      </c>
      <c r="V2676">
        <v>4323.63203157895</v>
      </c>
      <c r="W2676">
        <v>4329.63899</v>
      </c>
      <c r="X2676">
        <v>0</v>
      </c>
      <c r="Y2676">
        <v>0</v>
      </c>
      <c r="Z2676">
        <f t="shared" si="41"/>
        <v>0</v>
      </c>
    </row>
    <row r="2677" spans="1:26">
      <c r="A2677" t="s">
        <v>2701</v>
      </c>
      <c r="B2677">
        <v>4257.181</v>
      </c>
      <c r="C2677">
        <v>4265.63866666667</v>
      </c>
      <c r="D2677">
        <v>4287.919</v>
      </c>
      <c r="E2677">
        <v>4288.8939</v>
      </c>
      <c r="F2677">
        <v>4273.0714</v>
      </c>
      <c r="G2677">
        <v>4289.8374</v>
      </c>
      <c r="H2677">
        <v>4309.2724</v>
      </c>
      <c r="I2677">
        <v>4309.73023333333</v>
      </c>
      <c r="J2677">
        <v>4296.19428571429</v>
      </c>
      <c r="K2677">
        <v>4287.5517</v>
      </c>
      <c r="L2677">
        <v>4271.31253333333</v>
      </c>
      <c r="M2677">
        <v>4256.46122</v>
      </c>
      <c r="N2677">
        <v>4263.80629090909</v>
      </c>
      <c r="O2677">
        <v>4270.36555</v>
      </c>
      <c r="P2677">
        <v>4278.52015384615</v>
      </c>
      <c r="Q2677">
        <v>4285.75385714286</v>
      </c>
      <c r="R2677">
        <v>4300.02346666667</v>
      </c>
      <c r="S2677">
        <v>4308.04675</v>
      </c>
      <c r="T2677">
        <v>4313.1672</v>
      </c>
      <c r="U2677">
        <v>4317.76046666667</v>
      </c>
      <c r="V2677">
        <v>4321.40336842105</v>
      </c>
      <c r="W2677">
        <v>4328.17305</v>
      </c>
      <c r="X2677">
        <v>1</v>
      </c>
      <c r="Y2677">
        <v>1</v>
      </c>
      <c r="Z2677">
        <f t="shared" si="41"/>
        <v>0</v>
      </c>
    </row>
    <row r="2678" spans="1:26">
      <c r="A2678" t="s">
        <v>2702</v>
      </c>
      <c r="B2678">
        <v>4276.563</v>
      </c>
      <c r="C2678">
        <v>4258.31166666667</v>
      </c>
      <c r="D2678">
        <v>4277.194</v>
      </c>
      <c r="E2678">
        <v>4293.9686</v>
      </c>
      <c r="F2678">
        <v>4270.65226666667</v>
      </c>
      <c r="G2678">
        <v>4287.6185</v>
      </c>
      <c r="H2678">
        <v>4304.28396</v>
      </c>
      <c r="I2678">
        <v>4310.35336666667</v>
      </c>
      <c r="J2678">
        <v>4298.9034</v>
      </c>
      <c r="K2678">
        <v>4288.646725</v>
      </c>
      <c r="L2678">
        <v>4274.08117777778</v>
      </c>
      <c r="M2678">
        <v>4258.3093</v>
      </c>
      <c r="N2678">
        <v>4262.14161818182</v>
      </c>
      <c r="O2678">
        <v>4269.91008333333</v>
      </c>
      <c r="P2678">
        <v>4276.61476923077</v>
      </c>
      <c r="Q2678">
        <v>4284.10497142857</v>
      </c>
      <c r="R2678">
        <v>4297.22077333333</v>
      </c>
      <c r="S2678">
        <v>4305.680225</v>
      </c>
      <c r="T2678">
        <v>4312.24287058824</v>
      </c>
      <c r="U2678">
        <v>4317.03354444444</v>
      </c>
      <c r="V2678">
        <v>4319.37232631579</v>
      </c>
      <c r="W2678">
        <v>4326.94846</v>
      </c>
      <c r="X2678">
        <v>1</v>
      </c>
      <c r="Y2678">
        <v>1</v>
      </c>
      <c r="Z2678">
        <f t="shared" si="41"/>
        <v>0</v>
      </c>
    </row>
    <row r="2679" spans="1:26">
      <c r="A2679" t="s">
        <v>2703</v>
      </c>
      <c r="B2679">
        <v>4258.828</v>
      </c>
      <c r="C2679">
        <v>4264.19066666667</v>
      </c>
      <c r="D2679">
        <v>4266.4614</v>
      </c>
      <c r="E2679">
        <v>4293.5658</v>
      </c>
      <c r="F2679">
        <v>4270.8612</v>
      </c>
      <c r="G2679">
        <v>4283.2306</v>
      </c>
      <c r="H2679">
        <v>4299.38712</v>
      </c>
      <c r="I2679">
        <v>4310.1428</v>
      </c>
      <c r="J2679">
        <v>4299.543</v>
      </c>
      <c r="K2679">
        <v>4289.358025</v>
      </c>
      <c r="L2679">
        <v>4277.21528888889</v>
      </c>
      <c r="M2679">
        <v>4261.2896</v>
      </c>
      <c r="N2679">
        <v>4259.68652727273</v>
      </c>
      <c r="O2679">
        <v>4268.80808333333</v>
      </c>
      <c r="P2679">
        <v>4274.45516923077</v>
      </c>
      <c r="Q2679">
        <v>4282.03061428571</v>
      </c>
      <c r="R2679">
        <v>4293.84685333333</v>
      </c>
      <c r="S2679">
        <v>4303.7428875</v>
      </c>
      <c r="T2679">
        <v>4311.16431764706</v>
      </c>
      <c r="U2679">
        <v>4314.7894</v>
      </c>
      <c r="V2679">
        <v>4317.61570526316</v>
      </c>
      <c r="W2679">
        <v>4325.04359</v>
      </c>
      <c r="X2679">
        <v>1</v>
      </c>
      <c r="Y2679">
        <v>1</v>
      </c>
      <c r="Z2679">
        <f t="shared" si="41"/>
        <v>0</v>
      </c>
    </row>
    <row r="2680" spans="1:26">
      <c r="A2680" t="s">
        <v>2704</v>
      </c>
      <c r="B2680">
        <v>4265.68</v>
      </c>
      <c r="C2680">
        <v>4267.02366666667</v>
      </c>
      <c r="D2680">
        <v>4259.8886</v>
      </c>
      <c r="E2680">
        <v>4291.4021</v>
      </c>
      <c r="F2680">
        <v>4273.39353333333</v>
      </c>
      <c r="G2680">
        <v>4278.73825</v>
      </c>
      <c r="H2680">
        <v>4295.3936</v>
      </c>
      <c r="I2680">
        <v>4308.35216666667</v>
      </c>
      <c r="J2680">
        <v>4300.26617142857</v>
      </c>
      <c r="K2680">
        <v>4290.4329</v>
      </c>
      <c r="L2680">
        <v>4280.04142222222</v>
      </c>
      <c r="M2680">
        <v>4264.62034</v>
      </c>
      <c r="N2680">
        <v>4258.13607272727</v>
      </c>
      <c r="O2680">
        <v>4267.42006666667</v>
      </c>
      <c r="P2680">
        <v>4272.46833846154</v>
      </c>
      <c r="Q2680">
        <v>4280.58297142857</v>
      </c>
      <c r="R2680">
        <v>4290.70633333333</v>
      </c>
      <c r="S2680">
        <v>4301.858175</v>
      </c>
      <c r="T2680">
        <v>4309.89291764706</v>
      </c>
      <c r="U2680">
        <v>4313.10811111111</v>
      </c>
      <c r="V2680">
        <v>4316.43897894737</v>
      </c>
      <c r="W2680">
        <v>4322.80306</v>
      </c>
      <c r="X2680">
        <v>1</v>
      </c>
      <c r="Y2680">
        <v>1</v>
      </c>
      <c r="Z2680">
        <f t="shared" si="41"/>
        <v>0</v>
      </c>
    </row>
    <row r="2681" spans="1:26">
      <c r="A2681" t="s">
        <v>2705</v>
      </c>
      <c r="B2681">
        <v>4289.398</v>
      </c>
      <c r="C2681">
        <v>4271.302</v>
      </c>
      <c r="D2681">
        <v>4269.53</v>
      </c>
      <c r="E2681">
        <v>4289.084</v>
      </c>
      <c r="F2681">
        <v>4278.22013333333</v>
      </c>
      <c r="G2681">
        <v>4274.827</v>
      </c>
      <c r="H2681">
        <v>4291.23784</v>
      </c>
      <c r="I2681">
        <v>4306.53473333333</v>
      </c>
      <c r="J2681">
        <v>4302.2614</v>
      </c>
      <c r="K2681">
        <v>4292.15795</v>
      </c>
      <c r="L2681">
        <v>4283.21077777778</v>
      </c>
      <c r="M2681">
        <v>4267.82436</v>
      </c>
      <c r="N2681">
        <v>4257.5758</v>
      </c>
      <c r="O2681">
        <v>4266.21341666667</v>
      </c>
      <c r="P2681">
        <v>4271.83176923077</v>
      </c>
      <c r="Q2681">
        <v>4279.56045714286</v>
      </c>
      <c r="R2681">
        <v>4288.01813333333</v>
      </c>
      <c r="S2681">
        <v>4299.9892</v>
      </c>
      <c r="T2681">
        <v>4308.04892941176</v>
      </c>
      <c r="U2681">
        <v>4311.85472222222</v>
      </c>
      <c r="V2681">
        <v>4315.71275789474</v>
      </c>
      <c r="W2681">
        <v>4320.92693</v>
      </c>
      <c r="X2681">
        <v>1</v>
      </c>
      <c r="Y2681">
        <v>1</v>
      </c>
      <c r="Z2681">
        <f t="shared" si="41"/>
        <v>0</v>
      </c>
    </row>
    <row r="2682" spans="1:26">
      <c r="A2682" t="s">
        <v>2706</v>
      </c>
      <c r="B2682">
        <v>4311.234</v>
      </c>
      <c r="C2682">
        <v>4288.77066666667</v>
      </c>
      <c r="D2682">
        <v>4280.3406</v>
      </c>
      <c r="E2682">
        <v>4284.1298</v>
      </c>
      <c r="F2682">
        <v>4286.0428</v>
      </c>
      <c r="G2682">
        <v>4274.8887</v>
      </c>
      <c r="H2682">
        <v>4287.93804</v>
      </c>
      <c r="I2682">
        <v>4304.45043333333</v>
      </c>
      <c r="J2682">
        <v>4305.53171428571</v>
      </c>
      <c r="K2682">
        <v>4294.212575</v>
      </c>
      <c r="L2682">
        <v>4286.75046666667</v>
      </c>
      <c r="M2682">
        <v>4272.21534</v>
      </c>
      <c r="N2682">
        <v>4258.63207272727</v>
      </c>
      <c r="O2682">
        <v>4265.18415</v>
      </c>
      <c r="P2682">
        <v>4271.13286153846</v>
      </c>
      <c r="Q2682">
        <v>4278.65018571429</v>
      </c>
      <c r="R2682">
        <v>4285.39297333333</v>
      </c>
      <c r="S2682">
        <v>4298.7932875</v>
      </c>
      <c r="T2682">
        <v>4306.41697647059</v>
      </c>
      <c r="U2682">
        <v>4311.3435</v>
      </c>
      <c r="V2682">
        <v>4315.791</v>
      </c>
      <c r="W2682">
        <v>4319.35023</v>
      </c>
      <c r="X2682">
        <v>0</v>
      </c>
      <c r="Y2682">
        <v>0</v>
      </c>
      <c r="Z2682">
        <f t="shared" si="41"/>
        <v>0</v>
      </c>
    </row>
    <row r="2683" spans="1:26">
      <c r="A2683" t="s">
        <v>2707</v>
      </c>
      <c r="B2683">
        <v>4282.058</v>
      </c>
      <c r="C2683">
        <v>4294.23</v>
      </c>
      <c r="D2683">
        <v>4281.4396</v>
      </c>
      <c r="E2683">
        <v>4279.3168</v>
      </c>
      <c r="F2683">
        <v>4289.79226666667</v>
      </c>
      <c r="G2683">
        <v>4273.3491</v>
      </c>
      <c r="H2683">
        <v>4286.38272</v>
      </c>
      <c r="I2683">
        <v>4300.47656666667</v>
      </c>
      <c r="J2683">
        <v>4306.22282857143</v>
      </c>
      <c r="K2683">
        <v>4296.720425</v>
      </c>
      <c r="L2683">
        <v>4287.84593333333</v>
      </c>
      <c r="M2683">
        <v>4274.81702</v>
      </c>
      <c r="N2683">
        <v>4260.41205454545</v>
      </c>
      <c r="O2683">
        <v>4263.74978333333</v>
      </c>
      <c r="P2683">
        <v>4270.79696923077</v>
      </c>
      <c r="Q2683">
        <v>4276.9594</v>
      </c>
      <c r="R2683">
        <v>4283.92728</v>
      </c>
      <c r="S2683">
        <v>4296.23445</v>
      </c>
      <c r="T2683">
        <v>4304.25430588235</v>
      </c>
      <c r="U2683">
        <v>4310.53157777778</v>
      </c>
      <c r="V2683">
        <v>4315.16017894737</v>
      </c>
      <c r="W2683">
        <v>4317.47569</v>
      </c>
      <c r="X2683">
        <v>0</v>
      </c>
      <c r="Y2683">
        <v>0</v>
      </c>
      <c r="Z2683">
        <f t="shared" si="41"/>
        <v>0</v>
      </c>
    </row>
    <row r="2684" spans="1:26">
      <c r="A2684" t="s">
        <v>2708</v>
      </c>
      <c r="B2684">
        <v>4246.294</v>
      </c>
      <c r="C2684">
        <v>4279.862</v>
      </c>
      <c r="D2684">
        <v>4278.9328</v>
      </c>
      <c r="E2684">
        <v>4272.6971</v>
      </c>
      <c r="F2684">
        <v>4288.68813333333</v>
      </c>
      <c r="G2684">
        <v>4272.8791</v>
      </c>
      <c r="H2684">
        <v>4282.37104</v>
      </c>
      <c r="I2684">
        <v>4295.97806666667</v>
      </c>
      <c r="J2684">
        <v>4305.68422857143</v>
      </c>
      <c r="K2684">
        <v>4296.966725</v>
      </c>
      <c r="L2684">
        <v>4288.19966666667</v>
      </c>
      <c r="M2684">
        <v>4277.38704</v>
      </c>
      <c r="N2684">
        <v>4262.89352727273</v>
      </c>
      <c r="O2684">
        <v>4261.29038333333</v>
      </c>
      <c r="P2684">
        <v>4269.58690769231</v>
      </c>
      <c r="Q2684">
        <v>4274.775</v>
      </c>
      <c r="R2684">
        <v>4281.82409333333</v>
      </c>
      <c r="S2684">
        <v>4292.914725</v>
      </c>
      <c r="T2684">
        <v>4302.28347058824</v>
      </c>
      <c r="U2684">
        <v>4309.37367777778</v>
      </c>
      <c r="V2684">
        <v>4312.90221052632</v>
      </c>
      <c r="W2684">
        <v>4315.68156</v>
      </c>
      <c r="X2684">
        <v>0</v>
      </c>
      <c r="Y2684">
        <v>0</v>
      </c>
      <c r="Z2684">
        <f t="shared" si="41"/>
        <v>0</v>
      </c>
    </row>
    <row r="2685" spans="1:26">
      <c r="A2685" t="s">
        <v>2709</v>
      </c>
      <c r="B2685">
        <v>4220.221</v>
      </c>
      <c r="C2685">
        <v>4249.52433333333</v>
      </c>
      <c r="D2685">
        <v>4269.841</v>
      </c>
      <c r="E2685">
        <v>4264.8648</v>
      </c>
      <c r="F2685">
        <v>4284.21506666667</v>
      </c>
      <c r="G2685">
        <v>4272.5054</v>
      </c>
      <c r="H2685">
        <v>4276.9588</v>
      </c>
      <c r="I2685">
        <v>4291.13483333333</v>
      </c>
      <c r="J2685">
        <v>4302.85057142857</v>
      </c>
      <c r="K2685">
        <v>4296.463025</v>
      </c>
      <c r="L2685">
        <v>4288.14491111111</v>
      </c>
      <c r="M2685">
        <v>4279.02138</v>
      </c>
      <c r="N2685">
        <v>4265.09494545455</v>
      </c>
      <c r="O2685">
        <v>4259.11148333333</v>
      </c>
      <c r="P2685">
        <v>4267.60629230769</v>
      </c>
      <c r="Q2685">
        <v>4272.28067142857</v>
      </c>
      <c r="R2685">
        <v>4279.86684</v>
      </c>
      <c r="S2685">
        <v>4289.40225</v>
      </c>
      <c r="T2685">
        <v>4299.97481176471</v>
      </c>
      <c r="U2685">
        <v>4307.66781111111</v>
      </c>
      <c r="V2685">
        <v>4310.83089473684</v>
      </c>
      <c r="W2685">
        <v>4314.10908</v>
      </c>
      <c r="X2685">
        <v>0</v>
      </c>
      <c r="Y2685">
        <v>0</v>
      </c>
      <c r="Z2685">
        <f t="shared" si="41"/>
        <v>0</v>
      </c>
    </row>
    <row r="2686" spans="1:26">
      <c r="A2686" t="s">
        <v>2710</v>
      </c>
      <c r="B2686">
        <v>4273.983</v>
      </c>
      <c r="C2686">
        <v>4246.83266666667</v>
      </c>
      <c r="D2686">
        <v>4266.758</v>
      </c>
      <c r="E2686">
        <v>4268.144</v>
      </c>
      <c r="F2686">
        <v>4281.642</v>
      </c>
      <c r="G2686">
        <v>4275.3546</v>
      </c>
      <c r="H2686">
        <v>4273.2132</v>
      </c>
      <c r="I2686">
        <v>4287.15786666667</v>
      </c>
      <c r="J2686">
        <v>4300.85234285714</v>
      </c>
      <c r="K2686">
        <v>4297.823475</v>
      </c>
      <c r="L2686">
        <v>4289.33573333333</v>
      </c>
      <c r="M2686">
        <v>4281.5655</v>
      </c>
      <c r="N2686">
        <v>4267.72741818182</v>
      </c>
      <c r="O2686">
        <v>4258.34098333333</v>
      </c>
      <c r="P2686">
        <v>4266.25530769231</v>
      </c>
      <c r="Q2686">
        <v>4271.46935714286</v>
      </c>
      <c r="R2686">
        <v>4278.70696</v>
      </c>
      <c r="S2686">
        <v>4286.689375</v>
      </c>
      <c r="T2686">
        <v>4298.03442352941</v>
      </c>
      <c r="U2686">
        <v>4305.75498888889</v>
      </c>
      <c r="V2686">
        <v>4309.48121052632</v>
      </c>
      <c r="W2686">
        <v>4313.26502</v>
      </c>
      <c r="X2686">
        <v>0</v>
      </c>
      <c r="Y2686">
        <v>0</v>
      </c>
      <c r="Z2686">
        <f t="shared" si="41"/>
        <v>0</v>
      </c>
    </row>
    <row r="2687" spans="1:26">
      <c r="A2687" t="s">
        <v>2711</v>
      </c>
      <c r="B2687">
        <v>4283.271</v>
      </c>
      <c r="C2687">
        <v>4259.15833333333</v>
      </c>
      <c r="D2687">
        <v>4261.1654</v>
      </c>
      <c r="E2687">
        <v>4270.753</v>
      </c>
      <c r="F2687">
        <v>4276.475</v>
      </c>
      <c r="G2687">
        <v>4279.82345</v>
      </c>
      <c r="H2687">
        <v>4272.14404</v>
      </c>
      <c r="I2687">
        <v>4283.47593333333</v>
      </c>
      <c r="J2687">
        <v>4298.26685714286</v>
      </c>
      <c r="K2687">
        <v>4299.985925</v>
      </c>
      <c r="L2687">
        <v>4290.54066666667</v>
      </c>
      <c r="M2687">
        <v>4284.19196</v>
      </c>
      <c r="N2687">
        <v>4271.2108</v>
      </c>
      <c r="O2687">
        <v>4258.84318333333</v>
      </c>
      <c r="P2687">
        <v>4264.87501538461</v>
      </c>
      <c r="Q2687">
        <v>4270.4209</v>
      </c>
      <c r="R2687">
        <v>4277.48453333333</v>
      </c>
      <c r="S2687">
        <v>4283.87875</v>
      </c>
      <c r="T2687">
        <v>4296.57988235294</v>
      </c>
      <c r="U2687">
        <v>4303.903</v>
      </c>
      <c r="V2687">
        <v>4308.70254736842</v>
      </c>
      <c r="W2687">
        <v>4313.05972</v>
      </c>
      <c r="X2687">
        <v>0</v>
      </c>
      <c r="Y2687">
        <v>0</v>
      </c>
      <c r="Z2687">
        <f t="shared" si="41"/>
        <v>0</v>
      </c>
    </row>
    <row r="2688" spans="1:26">
      <c r="A2688" t="s">
        <v>2712</v>
      </c>
      <c r="B2688">
        <v>4301.949</v>
      </c>
      <c r="C2688">
        <v>4286.401</v>
      </c>
      <c r="D2688">
        <v>4265.1436</v>
      </c>
      <c r="E2688">
        <v>4273.2916</v>
      </c>
      <c r="F2688">
        <v>4274.5924</v>
      </c>
      <c r="G2688">
        <v>4283.6301</v>
      </c>
      <c r="H2688">
        <v>4271.708</v>
      </c>
      <c r="I2688">
        <v>4282.84286666667</v>
      </c>
      <c r="J2688">
        <v>4295.429</v>
      </c>
      <c r="K2688">
        <v>4301.087925</v>
      </c>
      <c r="L2688">
        <v>4293.21188888889</v>
      </c>
      <c r="M2688">
        <v>4285.5757</v>
      </c>
      <c r="N2688">
        <v>4273.93761818182</v>
      </c>
      <c r="O2688">
        <v>4260.80635</v>
      </c>
      <c r="P2688">
        <v>4263.857</v>
      </c>
      <c r="Q2688">
        <v>4270.39315714286</v>
      </c>
      <c r="R2688">
        <v>4276.17168</v>
      </c>
      <c r="S2688">
        <v>4282.7533</v>
      </c>
      <c r="T2688">
        <v>4294.40557647059</v>
      </c>
      <c r="U2688">
        <v>4302.08148888889</v>
      </c>
      <c r="V2688">
        <v>4308.1427368421</v>
      </c>
      <c r="W2688">
        <v>4312.65935</v>
      </c>
      <c r="X2688">
        <v>0</v>
      </c>
      <c r="Y2688">
        <v>0</v>
      </c>
      <c r="Z2688">
        <f t="shared" si="41"/>
        <v>0</v>
      </c>
    </row>
    <row r="2689" spans="1:26">
      <c r="A2689" t="s">
        <v>2713</v>
      </c>
      <c r="B2689">
        <v>4270.668</v>
      </c>
      <c r="C2689">
        <v>4285.296</v>
      </c>
      <c r="D2689">
        <v>4270.0184</v>
      </c>
      <c r="E2689">
        <v>4274.4756</v>
      </c>
      <c r="F2689">
        <v>4271.8042</v>
      </c>
      <c r="G2689">
        <v>4284.0207</v>
      </c>
      <c r="H2689">
        <v>4272.30696</v>
      </c>
      <c r="I2689">
        <v>4280.31226666667</v>
      </c>
      <c r="J2689">
        <v>4292.26954285714</v>
      </c>
      <c r="K2689">
        <v>4301.226</v>
      </c>
      <c r="L2689">
        <v>4293.97246666667</v>
      </c>
      <c r="M2689">
        <v>4286.38154</v>
      </c>
      <c r="N2689">
        <v>4276.71716363636</v>
      </c>
      <c r="O2689">
        <v>4263.48726666667</v>
      </c>
      <c r="P2689">
        <v>4261.96176923077</v>
      </c>
      <c r="Q2689">
        <v>4269.61772857143</v>
      </c>
      <c r="R2689">
        <v>4274.45789333333</v>
      </c>
      <c r="S2689">
        <v>4281.0862375</v>
      </c>
      <c r="T2689">
        <v>4291.56788235294</v>
      </c>
      <c r="U2689">
        <v>4300.49096666667</v>
      </c>
      <c r="V2689">
        <v>4307.30234736842</v>
      </c>
      <c r="W2689">
        <v>4310.75802</v>
      </c>
      <c r="X2689">
        <v>0</v>
      </c>
      <c r="Y2689">
        <v>0</v>
      </c>
      <c r="Z2689">
        <f t="shared" si="41"/>
        <v>0</v>
      </c>
    </row>
    <row r="2690" spans="1:26">
      <c r="A2690" t="s">
        <v>2714</v>
      </c>
      <c r="B2690">
        <v>4283.193</v>
      </c>
      <c r="C2690">
        <v>4285.27</v>
      </c>
      <c r="D2690">
        <v>4282.6128</v>
      </c>
      <c r="E2690">
        <v>4276.2269</v>
      </c>
      <c r="F2690">
        <v>4270.7808</v>
      </c>
      <c r="G2690">
        <v>4283.8145</v>
      </c>
      <c r="H2690">
        <v>4274.52688</v>
      </c>
      <c r="I2690">
        <v>4277.90113333333</v>
      </c>
      <c r="J2690">
        <v>4289.9174</v>
      </c>
      <c r="K2690">
        <v>4300.32085</v>
      </c>
      <c r="L2690">
        <v>4294.92411111111</v>
      </c>
      <c r="M2690">
        <v>4287.5917</v>
      </c>
      <c r="N2690">
        <v>4279.34787272727</v>
      </c>
      <c r="O2690">
        <v>4266.55476666667</v>
      </c>
      <c r="P2690">
        <v>4260.91927692308</v>
      </c>
      <c r="Q2690">
        <v>4268.67818571429</v>
      </c>
      <c r="R2690">
        <v>4272.96948</v>
      </c>
      <c r="S2690">
        <v>4280.0384625</v>
      </c>
      <c r="T2690">
        <v>4289.00287058824</v>
      </c>
      <c r="U2690">
        <v>4299.01025555556</v>
      </c>
      <c r="V2690">
        <v>4306.34912631579</v>
      </c>
      <c r="W2690">
        <v>4309.41999</v>
      </c>
      <c r="X2690">
        <v>0</v>
      </c>
      <c r="Y2690">
        <v>0</v>
      </c>
      <c r="Z2690">
        <f t="shared" si="41"/>
        <v>0</v>
      </c>
    </row>
    <row r="2691" spans="1:26">
      <c r="A2691" t="s">
        <v>2715</v>
      </c>
      <c r="B2691">
        <v>4274.701</v>
      </c>
      <c r="C2691">
        <v>4276.18733333333</v>
      </c>
      <c r="D2691">
        <v>4282.7564</v>
      </c>
      <c r="E2691">
        <v>4274.7572</v>
      </c>
      <c r="F2691">
        <v>4273.0148</v>
      </c>
      <c r="G2691">
        <v>4281.9206</v>
      </c>
      <c r="H2691">
        <v>4276.83496</v>
      </c>
      <c r="I2691">
        <v>4274.80373333333</v>
      </c>
      <c r="J2691">
        <v>4286.52908571429</v>
      </c>
      <c r="K2691">
        <v>4298.59035</v>
      </c>
      <c r="L2691">
        <v>4296.14935555556</v>
      </c>
      <c r="M2691">
        <v>4288.6778</v>
      </c>
      <c r="N2691">
        <v>4281.67376363636</v>
      </c>
      <c r="O2691">
        <v>4268.97983333333</v>
      </c>
      <c r="P2691">
        <v>4260.21909230769</v>
      </c>
      <c r="Q2691">
        <v>4267.43395714286</v>
      </c>
      <c r="R2691">
        <v>4272.22182666667</v>
      </c>
      <c r="S2691">
        <v>4278.96005</v>
      </c>
      <c r="T2691">
        <v>4286.45802352941</v>
      </c>
      <c r="U2691">
        <v>4297.18564444444</v>
      </c>
      <c r="V2691">
        <v>4304.54453684211</v>
      </c>
      <c r="W2691">
        <v>4308.14497</v>
      </c>
      <c r="X2691">
        <v>0</v>
      </c>
      <c r="Y2691">
        <v>0</v>
      </c>
      <c r="Z2691">
        <f t="shared" ref="Z2691:Z2754" si="42">IF((X2691-Y2691)=0,0,1)</f>
        <v>0</v>
      </c>
    </row>
    <row r="2692" spans="1:26">
      <c r="A2692" t="s">
        <v>2716</v>
      </c>
      <c r="B2692">
        <v>4197.007</v>
      </c>
      <c r="C2692">
        <v>4251.63366666667</v>
      </c>
      <c r="D2692">
        <v>4265.5036</v>
      </c>
      <c r="E2692">
        <v>4263.3345</v>
      </c>
      <c r="F2692">
        <v>4269.0032</v>
      </c>
      <c r="G2692">
        <v>4273.73215</v>
      </c>
      <c r="H2692">
        <v>4276.95948</v>
      </c>
      <c r="I2692">
        <v>4271.0373</v>
      </c>
      <c r="J2692">
        <v>4280.90845714286</v>
      </c>
      <c r="K2692">
        <v>4294.17145</v>
      </c>
      <c r="L2692">
        <v>4296.15455555556</v>
      </c>
      <c r="M2692">
        <v>4288.03696</v>
      </c>
      <c r="N2692">
        <v>4282.49301818182</v>
      </c>
      <c r="O2692">
        <v>4270.7352</v>
      </c>
      <c r="P2692">
        <v>4259.35552307692</v>
      </c>
      <c r="Q2692">
        <v>4264.91991428572</v>
      </c>
      <c r="R2692">
        <v>4270.09308</v>
      </c>
      <c r="S2692">
        <v>4276.735725</v>
      </c>
      <c r="T2692">
        <v>4282.79785882353</v>
      </c>
      <c r="U2692">
        <v>4294.85342222222</v>
      </c>
      <c r="V2692">
        <v>4301.88197894737</v>
      </c>
      <c r="W2692">
        <v>4306.5426</v>
      </c>
      <c r="X2692">
        <v>0</v>
      </c>
      <c r="Y2692">
        <v>0</v>
      </c>
      <c r="Z2692">
        <f t="shared" si="42"/>
        <v>0</v>
      </c>
    </row>
    <row r="2693" spans="1:26">
      <c r="A2693" t="s">
        <v>2717</v>
      </c>
      <c r="B2693">
        <v>4208.515</v>
      </c>
      <c r="C2693">
        <v>4226.741</v>
      </c>
      <c r="D2693">
        <v>4246.8168</v>
      </c>
      <c r="E2693">
        <v>4255.9802</v>
      </c>
      <c r="F2693">
        <v>4264.46666666667</v>
      </c>
      <c r="G2693">
        <v>4267.6485</v>
      </c>
      <c r="H2693">
        <v>4276.26744</v>
      </c>
      <c r="I2693">
        <v>4267.55946666667</v>
      </c>
      <c r="J2693">
        <v>4277.69628571429</v>
      </c>
      <c r="K2693">
        <v>4289.352475</v>
      </c>
      <c r="L2693">
        <v>4295.0578</v>
      </c>
      <c r="M2693">
        <v>4288.57238</v>
      </c>
      <c r="N2693">
        <v>4282.05216363636</v>
      </c>
      <c r="O2693">
        <v>4271.67755</v>
      </c>
      <c r="P2693">
        <v>4259.73023076923</v>
      </c>
      <c r="Q2693">
        <v>4262.63984285714</v>
      </c>
      <c r="R2693">
        <v>4268.8214</v>
      </c>
      <c r="S2693">
        <v>4274.337</v>
      </c>
      <c r="T2693">
        <v>4280.63938823529</v>
      </c>
      <c r="U2693">
        <v>4291.76175555556</v>
      </c>
      <c r="V2693">
        <v>4299.17282105263</v>
      </c>
      <c r="W2693">
        <v>4305.07644</v>
      </c>
      <c r="X2693">
        <v>0</v>
      </c>
      <c r="Y2693">
        <v>0</v>
      </c>
      <c r="Z2693">
        <f t="shared" si="42"/>
        <v>0</v>
      </c>
    </row>
    <row r="2694" spans="1:26">
      <c r="A2694" t="s">
        <v>2718</v>
      </c>
      <c r="B2694">
        <v>4188.021</v>
      </c>
      <c r="C2694">
        <v>4197.84766666667</v>
      </c>
      <c r="D2694">
        <v>4230.2874</v>
      </c>
      <c r="E2694">
        <v>4250.1529</v>
      </c>
      <c r="F2694">
        <v>4259.7462</v>
      </c>
      <c r="G2694">
        <v>4261.425</v>
      </c>
      <c r="H2694">
        <v>4273.27404</v>
      </c>
      <c r="I2694">
        <v>4265.3037</v>
      </c>
      <c r="J2694">
        <v>4273.16585714286</v>
      </c>
      <c r="K2694">
        <v>4284.521775</v>
      </c>
      <c r="L2694">
        <v>4293.34393333333</v>
      </c>
      <c r="M2694">
        <v>4287.60396</v>
      </c>
      <c r="N2694">
        <v>4281.28207272727</v>
      </c>
      <c r="O2694">
        <v>4272.84801666667</v>
      </c>
      <c r="P2694">
        <v>4260.93343076923</v>
      </c>
      <c r="Q2694">
        <v>4259.69931428572</v>
      </c>
      <c r="R2694">
        <v>4266.99570666667</v>
      </c>
      <c r="S2694">
        <v>4271.6972375</v>
      </c>
      <c r="T2694">
        <v>4278.09807058823</v>
      </c>
      <c r="U2694">
        <v>4288.16341111111</v>
      </c>
      <c r="V2694">
        <v>4296.79604210526</v>
      </c>
      <c r="W2694">
        <v>4303.4516</v>
      </c>
      <c r="X2694">
        <v>0</v>
      </c>
      <c r="Y2694">
        <v>0</v>
      </c>
      <c r="Z2694">
        <f t="shared" si="42"/>
        <v>0</v>
      </c>
    </row>
    <row r="2695" spans="1:26">
      <c r="A2695" t="s">
        <v>2719</v>
      </c>
      <c r="B2695">
        <v>4189.982</v>
      </c>
      <c r="C2695">
        <v>4195.506</v>
      </c>
      <c r="D2695">
        <v>4211.6452</v>
      </c>
      <c r="E2695">
        <v>4247.129</v>
      </c>
      <c r="F2695">
        <v>4254.69966666667</v>
      </c>
      <c r="G2695">
        <v>4255.9969</v>
      </c>
      <c r="H2695">
        <v>4269.38064</v>
      </c>
      <c r="I2695">
        <v>4264.0466</v>
      </c>
      <c r="J2695">
        <v>4268.436</v>
      </c>
      <c r="K2695">
        <v>4280.133375</v>
      </c>
      <c r="L2695">
        <v>4290.468</v>
      </c>
      <c r="M2695">
        <v>4286.59622</v>
      </c>
      <c r="N2695">
        <v>4280.68747272727</v>
      </c>
      <c r="O2695">
        <v>4273.70598333333</v>
      </c>
      <c r="P2695">
        <v>4262.33095384615</v>
      </c>
      <c r="Q2695">
        <v>4257.3997</v>
      </c>
      <c r="R2695">
        <v>4264.87598666667</v>
      </c>
      <c r="S2695">
        <v>4269.1367125</v>
      </c>
      <c r="T2695">
        <v>4276.01532941176</v>
      </c>
      <c r="U2695">
        <v>4284.70522222222</v>
      </c>
      <c r="V2695">
        <v>4294.41209473684</v>
      </c>
      <c r="W2695">
        <v>4301.61393</v>
      </c>
      <c r="X2695">
        <v>0</v>
      </c>
      <c r="Y2695">
        <v>0</v>
      </c>
      <c r="Z2695">
        <f t="shared" si="42"/>
        <v>0</v>
      </c>
    </row>
    <row r="2696" spans="1:26">
      <c r="A2696" t="s">
        <v>2720</v>
      </c>
      <c r="B2696">
        <v>4146.259</v>
      </c>
      <c r="C2696">
        <v>4174.754</v>
      </c>
      <c r="D2696">
        <v>4185.9568</v>
      </c>
      <c r="E2696">
        <v>4234.3566</v>
      </c>
      <c r="F2696">
        <v>4245.15706666667</v>
      </c>
      <c r="G2696">
        <v>4251.2503</v>
      </c>
      <c r="H2696">
        <v>4262.72784</v>
      </c>
      <c r="I2696">
        <v>4261.6886</v>
      </c>
      <c r="J2696">
        <v>4262.11131428571</v>
      </c>
      <c r="K2696">
        <v>4273.95755</v>
      </c>
      <c r="L2696">
        <v>4286.07551111111</v>
      </c>
      <c r="M2696">
        <v>4285.1301</v>
      </c>
      <c r="N2696">
        <v>4279.33952727273</v>
      </c>
      <c r="O2696">
        <v>4273.69735</v>
      </c>
      <c r="P2696">
        <v>4262.59344615385</v>
      </c>
      <c r="Q2696">
        <v>4254.91464285714</v>
      </c>
      <c r="R2696">
        <v>4262.00214666667</v>
      </c>
      <c r="S2696">
        <v>4266.8302625</v>
      </c>
      <c r="T2696">
        <v>4273.48927058823</v>
      </c>
      <c r="U2696">
        <v>4280.87462222222</v>
      </c>
      <c r="V2696">
        <v>4291.33149473684</v>
      </c>
      <c r="W2696">
        <v>4298.61515</v>
      </c>
      <c r="X2696">
        <v>0</v>
      </c>
      <c r="Y2696">
        <v>0</v>
      </c>
      <c r="Z2696">
        <f t="shared" si="42"/>
        <v>0</v>
      </c>
    </row>
    <row r="2697" spans="1:26">
      <c r="A2697" t="s">
        <v>2721</v>
      </c>
      <c r="B2697">
        <v>4188.182</v>
      </c>
      <c r="C2697">
        <v>4174.80766666667</v>
      </c>
      <c r="D2697">
        <v>4184.1918</v>
      </c>
      <c r="E2697">
        <v>4224.8477</v>
      </c>
      <c r="F2697">
        <v>4236.9536</v>
      </c>
      <c r="G2697">
        <v>4247.80035</v>
      </c>
      <c r="H2697">
        <v>4255.82408</v>
      </c>
      <c r="I2697">
        <v>4261.4982</v>
      </c>
      <c r="J2697">
        <v>4258.6308</v>
      </c>
      <c r="K2697">
        <v>4268.818875</v>
      </c>
      <c r="L2697">
        <v>4281.95148888889</v>
      </c>
      <c r="M2697">
        <v>4284.95828</v>
      </c>
      <c r="N2697">
        <v>4278.59649090909</v>
      </c>
      <c r="O2697">
        <v>4274.30125</v>
      </c>
      <c r="P2697">
        <v>4264.07801538462</v>
      </c>
      <c r="Q2697">
        <v>4253.98668571429</v>
      </c>
      <c r="R2697">
        <v>4259.53804</v>
      </c>
      <c r="S2697">
        <v>4264.72425</v>
      </c>
      <c r="T2697">
        <v>4271.29196470588</v>
      </c>
      <c r="U2697">
        <v>4277.31974444444</v>
      </c>
      <c r="V2697">
        <v>4289.02912631579</v>
      </c>
      <c r="W2697">
        <v>4295.99747</v>
      </c>
      <c r="X2697">
        <v>1</v>
      </c>
      <c r="Y2697">
        <v>1</v>
      </c>
      <c r="Z2697">
        <f t="shared" si="42"/>
        <v>0</v>
      </c>
    </row>
    <row r="2698" spans="1:26">
      <c r="A2698" t="s">
        <v>2722</v>
      </c>
      <c r="B2698">
        <v>4232.608</v>
      </c>
      <c r="C2698">
        <v>4189.01633333333</v>
      </c>
      <c r="D2698">
        <v>4189.0104</v>
      </c>
      <c r="E2698">
        <v>4217.9136</v>
      </c>
      <c r="F2698">
        <v>4233.65693333333</v>
      </c>
      <c r="G2698">
        <v>4245.6026</v>
      </c>
      <c r="H2698">
        <v>4251.92088</v>
      </c>
      <c r="I2698">
        <v>4261.7246</v>
      </c>
      <c r="J2698">
        <v>4256.33817142857</v>
      </c>
      <c r="K2698">
        <v>4266.61055</v>
      </c>
      <c r="L2698">
        <v>4278.20335555556</v>
      </c>
      <c r="M2698">
        <v>4284.45306</v>
      </c>
      <c r="N2698">
        <v>4279.52129090909</v>
      </c>
      <c r="O2698">
        <v>4274.29868333333</v>
      </c>
      <c r="P2698">
        <v>4265.31853846154</v>
      </c>
      <c r="Q2698">
        <v>4254.67881428571</v>
      </c>
      <c r="R2698">
        <v>4257.73121333333</v>
      </c>
      <c r="S2698">
        <v>4263.8332125</v>
      </c>
      <c r="T2698">
        <v>4269.31778823529</v>
      </c>
      <c r="U2698">
        <v>4275.54888888889</v>
      </c>
      <c r="V2698">
        <v>4286.35378947368</v>
      </c>
      <c r="W2698">
        <v>4293.6647</v>
      </c>
      <c r="X2698">
        <v>1</v>
      </c>
      <c r="Y2698">
        <v>1</v>
      </c>
      <c r="Z2698">
        <f t="shared" si="42"/>
        <v>0</v>
      </c>
    </row>
    <row r="2699" spans="1:26">
      <c r="A2699" t="s">
        <v>2723</v>
      </c>
      <c r="B2699">
        <v>4198.802</v>
      </c>
      <c r="C2699">
        <v>4206.53066666667</v>
      </c>
      <c r="D2699">
        <v>4191.1666</v>
      </c>
      <c r="E2699">
        <v>4210.727</v>
      </c>
      <c r="F2699">
        <v>4230.4908</v>
      </c>
      <c r="G2699">
        <v>4242.6013</v>
      </c>
      <c r="H2699">
        <v>4247.37332</v>
      </c>
      <c r="I2699">
        <v>4259.58946666667</v>
      </c>
      <c r="J2699">
        <v>4254.71268571429</v>
      </c>
      <c r="K2699">
        <v>4262.91595</v>
      </c>
      <c r="L2699">
        <v>4274.14897777778</v>
      </c>
      <c r="M2699">
        <v>4283.1262</v>
      </c>
      <c r="N2699">
        <v>4278.83692727273</v>
      </c>
      <c r="O2699">
        <v>4273.77245</v>
      </c>
      <c r="P2699">
        <v>4266.56483076923</v>
      </c>
      <c r="Q2699">
        <v>4255.95008571429</v>
      </c>
      <c r="R2699">
        <v>4255.13046666667</v>
      </c>
      <c r="S2699">
        <v>4262.2563875</v>
      </c>
      <c r="T2699">
        <v>4266.96014117647</v>
      </c>
      <c r="U2699">
        <v>4273.26854444444</v>
      </c>
      <c r="V2699">
        <v>4283.05831578947</v>
      </c>
      <c r="W2699">
        <v>4291.51457</v>
      </c>
      <c r="X2699">
        <v>1</v>
      </c>
      <c r="Y2699">
        <v>1</v>
      </c>
      <c r="Z2699">
        <f t="shared" si="42"/>
        <v>0</v>
      </c>
    </row>
    <row r="2700" spans="1:26">
      <c r="A2700" t="s">
        <v>2724</v>
      </c>
      <c r="B2700">
        <v>4195.594</v>
      </c>
      <c r="C2700">
        <v>4209.00133333333</v>
      </c>
      <c r="D2700">
        <v>4192.289</v>
      </c>
      <c r="E2700">
        <v>4201.9671</v>
      </c>
      <c r="F2700">
        <v>4228.849</v>
      </c>
      <c r="G2700">
        <v>4239.097</v>
      </c>
      <c r="H2700">
        <v>4243.25532</v>
      </c>
      <c r="I2700">
        <v>4256.53203333333</v>
      </c>
      <c r="J2700">
        <v>4253.79551428571</v>
      </c>
      <c r="K2700">
        <v>4258.917625</v>
      </c>
      <c r="L2700">
        <v>4270.37288888889</v>
      </c>
      <c r="M2700">
        <v>4280.6501</v>
      </c>
      <c r="N2700">
        <v>4278.02283636364</v>
      </c>
      <c r="O2700">
        <v>4273.32093333333</v>
      </c>
      <c r="P2700">
        <v>4267.44313846154</v>
      </c>
      <c r="Q2700">
        <v>4257.32795714286</v>
      </c>
      <c r="R2700">
        <v>4253.05898666667</v>
      </c>
      <c r="S2700">
        <v>4260.3393</v>
      </c>
      <c r="T2700">
        <v>4264.61625882353</v>
      </c>
      <c r="U2700">
        <v>4271.36386666667</v>
      </c>
      <c r="V2700">
        <v>4279.84121052632</v>
      </c>
      <c r="W2700">
        <v>4289.30594</v>
      </c>
      <c r="X2700">
        <v>1</v>
      </c>
      <c r="Y2700">
        <v>1</v>
      </c>
      <c r="Z2700">
        <f t="shared" si="42"/>
        <v>0</v>
      </c>
    </row>
    <row r="2701" spans="1:26">
      <c r="A2701" t="s">
        <v>2725</v>
      </c>
      <c r="B2701">
        <v>4180.087</v>
      </c>
      <c r="C2701">
        <v>4191.49433333333</v>
      </c>
      <c r="D2701">
        <v>4199.0546</v>
      </c>
      <c r="E2701">
        <v>4192.5057</v>
      </c>
      <c r="F2701">
        <v>4222.58926666667</v>
      </c>
      <c r="G2701">
        <v>4233.63145</v>
      </c>
      <c r="H2701">
        <v>4240.81116</v>
      </c>
      <c r="I2701">
        <v>4252.11563333333</v>
      </c>
      <c r="J2701">
        <v>4252.74088571429</v>
      </c>
      <c r="K2701">
        <v>4254.229225</v>
      </c>
      <c r="L2701">
        <v>4265.635</v>
      </c>
      <c r="M2701">
        <v>4277.37342</v>
      </c>
      <c r="N2701">
        <v>4277.30505454546</v>
      </c>
      <c r="O2701">
        <v>4272.64911666667</v>
      </c>
      <c r="P2701">
        <v>4267.9556</v>
      </c>
      <c r="Q2701">
        <v>4258.05495714286</v>
      </c>
      <c r="R2701">
        <v>4251.19064</v>
      </c>
      <c r="S2701">
        <v>4258.067925</v>
      </c>
      <c r="T2701">
        <v>4262.84345882353</v>
      </c>
      <c r="U2701">
        <v>4269.35401111111</v>
      </c>
      <c r="V2701">
        <v>4276.56830526316</v>
      </c>
      <c r="W2701">
        <v>4286.71765</v>
      </c>
      <c r="X2701">
        <v>1</v>
      </c>
      <c r="Y2701">
        <v>1</v>
      </c>
      <c r="Z2701">
        <f t="shared" si="42"/>
        <v>0</v>
      </c>
    </row>
    <row r="2702" spans="1:26">
      <c r="A2702" t="s">
        <v>2726</v>
      </c>
      <c r="B2702">
        <v>4235.134</v>
      </c>
      <c r="C2702">
        <v>4203.605</v>
      </c>
      <c r="D2702">
        <v>4208.445</v>
      </c>
      <c r="E2702">
        <v>4196.3184</v>
      </c>
      <c r="F2702">
        <v>4219.38013333333</v>
      </c>
      <c r="G2702">
        <v>4229.82645</v>
      </c>
      <c r="H2702">
        <v>4239.92928</v>
      </c>
      <c r="I2702">
        <v>4247.92756666667</v>
      </c>
      <c r="J2702">
        <v>4253.91917142857</v>
      </c>
      <c r="K2702">
        <v>4252.357575</v>
      </c>
      <c r="L2702">
        <v>4262.11066666667</v>
      </c>
      <c r="M2702">
        <v>4274.60084</v>
      </c>
      <c r="N2702">
        <v>4278.00252727273</v>
      </c>
      <c r="O2702">
        <v>4272.75053333333</v>
      </c>
      <c r="P2702">
        <v>4269.23538461538</v>
      </c>
      <c r="Q2702">
        <v>4260.10422857143</v>
      </c>
      <c r="R2702">
        <v>4250.95057333333</v>
      </c>
      <c r="S2702">
        <v>4256.344725</v>
      </c>
      <c r="T2702">
        <v>4261.41370588235</v>
      </c>
      <c r="U2702">
        <v>4267.80046666667</v>
      </c>
      <c r="V2702">
        <v>4273.69475789474</v>
      </c>
      <c r="W2702">
        <v>4284.99992</v>
      </c>
      <c r="X2702">
        <v>1</v>
      </c>
      <c r="Y2702">
        <v>1</v>
      </c>
      <c r="Z2702">
        <f t="shared" si="42"/>
        <v>0</v>
      </c>
    </row>
    <row r="2703" spans="1:26">
      <c r="A2703" t="s">
        <v>2727</v>
      </c>
      <c r="B2703">
        <v>4226.166</v>
      </c>
      <c r="C2703">
        <v>4213.79566666667</v>
      </c>
      <c r="D2703">
        <v>4207.1566</v>
      </c>
      <c r="E2703">
        <v>4198.0835</v>
      </c>
      <c r="F2703">
        <v>4214.32793333333</v>
      </c>
      <c r="G2703">
        <v>4227.03185</v>
      </c>
      <c r="H2703">
        <v>4237.9134</v>
      </c>
      <c r="I2703">
        <v>4244.46016666667</v>
      </c>
      <c r="J2703">
        <v>4253.92917142857</v>
      </c>
      <c r="K2703">
        <v>4250.190475</v>
      </c>
      <c r="L2703">
        <v>4260.00455555556</v>
      </c>
      <c r="M2703">
        <v>4271.09868</v>
      </c>
      <c r="N2703">
        <v>4277.42610909091</v>
      </c>
      <c r="O2703">
        <v>4273.4909</v>
      </c>
      <c r="P2703">
        <v>4269.13390769231</v>
      </c>
      <c r="Q2703">
        <v>4261.16411428571</v>
      </c>
      <c r="R2703">
        <v>4251.51066666667</v>
      </c>
      <c r="S2703">
        <v>4254.5703</v>
      </c>
      <c r="T2703">
        <v>4260.49929411765</v>
      </c>
      <c r="U2703">
        <v>4265.86438888889</v>
      </c>
      <c r="V2703">
        <v>4271.94929473684</v>
      </c>
      <c r="W2703">
        <v>4282.39393</v>
      </c>
      <c r="X2703">
        <v>1</v>
      </c>
      <c r="Y2703">
        <v>1</v>
      </c>
      <c r="Z2703">
        <f t="shared" si="42"/>
        <v>0</v>
      </c>
    </row>
    <row r="2704" spans="1:26">
      <c r="A2704" t="s">
        <v>2728</v>
      </c>
      <c r="B2704">
        <v>4204.76</v>
      </c>
      <c r="C2704">
        <v>4222.02</v>
      </c>
      <c r="D2704">
        <v>4208.3482</v>
      </c>
      <c r="E2704">
        <v>4199.7574</v>
      </c>
      <c r="F2704">
        <v>4209.93406666667</v>
      </c>
      <c r="G2704">
        <v>4224.95515</v>
      </c>
      <c r="H2704">
        <v>4235.75068</v>
      </c>
      <c r="I2704">
        <v>4240.86913333333</v>
      </c>
      <c r="J2704">
        <v>4252.26928571429</v>
      </c>
      <c r="K2704">
        <v>4248.917125</v>
      </c>
      <c r="L2704">
        <v>4256.85286666667</v>
      </c>
      <c r="M2704">
        <v>4267.5689</v>
      </c>
      <c r="N2704">
        <v>4276.3282</v>
      </c>
      <c r="O2704">
        <v>4272.96286666667</v>
      </c>
      <c r="P2704">
        <v>4268.73981538462</v>
      </c>
      <c r="Q2704">
        <v>4262.4065</v>
      </c>
      <c r="R2704">
        <v>4252.77662666667</v>
      </c>
      <c r="S2704">
        <v>4252.206575</v>
      </c>
      <c r="T2704">
        <v>4259.08531764706</v>
      </c>
      <c r="U2704">
        <v>4263.70392222222</v>
      </c>
      <c r="V2704">
        <v>4269.85168421053</v>
      </c>
      <c r="W2704">
        <v>4279.32281</v>
      </c>
      <c r="X2704">
        <v>1</v>
      </c>
      <c r="Y2704">
        <v>1</v>
      </c>
      <c r="Z2704">
        <f t="shared" si="42"/>
        <v>0</v>
      </c>
    </row>
    <row r="2705" spans="1:26">
      <c r="A2705" t="s">
        <v>2729</v>
      </c>
      <c r="B2705">
        <v>4191.528</v>
      </c>
      <c r="C2705">
        <v>4207.48466666667</v>
      </c>
      <c r="D2705">
        <v>4207.535</v>
      </c>
      <c r="E2705">
        <v>4199.912</v>
      </c>
      <c r="F2705">
        <v>4203.82306666667</v>
      </c>
      <c r="G2705">
        <v>4223.5205</v>
      </c>
      <c r="H2705">
        <v>4232.7846</v>
      </c>
      <c r="I2705">
        <v>4237.30193333333</v>
      </c>
      <c r="J2705">
        <v>4249.53245714286</v>
      </c>
      <c r="K2705">
        <v>4248.01295</v>
      </c>
      <c r="L2705">
        <v>4253.20844444444</v>
      </c>
      <c r="M2705">
        <v>4264.0891</v>
      </c>
      <c r="N2705">
        <v>4274.00327272727</v>
      </c>
      <c r="O2705">
        <v>4272.14885</v>
      </c>
      <c r="P2705">
        <v>4268.26047692308</v>
      </c>
      <c r="Q2705">
        <v>4263.16398571429</v>
      </c>
      <c r="R2705">
        <v>4254.00842666667</v>
      </c>
      <c r="S2705">
        <v>4250.2137375</v>
      </c>
      <c r="T2705">
        <v>4257.23316470588</v>
      </c>
      <c r="U2705">
        <v>4261.44507777778</v>
      </c>
      <c r="V2705">
        <v>4268.00445263158</v>
      </c>
      <c r="W2705">
        <v>4276.2259</v>
      </c>
      <c r="X2705">
        <v>1</v>
      </c>
      <c r="Y2705">
        <v>1</v>
      </c>
      <c r="Z2705">
        <f t="shared" si="42"/>
        <v>0</v>
      </c>
    </row>
    <row r="2706" spans="1:26">
      <c r="A2706" t="s">
        <v>2730</v>
      </c>
      <c r="B2706">
        <v>4183.415</v>
      </c>
      <c r="C2706">
        <v>4193.23433333333</v>
      </c>
      <c r="D2706">
        <v>4208.2006</v>
      </c>
      <c r="E2706">
        <v>4203.6276</v>
      </c>
      <c r="F2706">
        <v>4197.73733333333</v>
      </c>
      <c r="G2706">
        <v>4218.9921</v>
      </c>
      <c r="H2706">
        <v>4228.54528</v>
      </c>
      <c r="I2706">
        <v>4235.37606666667</v>
      </c>
      <c r="J2706">
        <v>4245.84205714286</v>
      </c>
      <c r="K2706">
        <v>4247.17335</v>
      </c>
      <c r="L2706">
        <v>4249.11493333333</v>
      </c>
      <c r="M2706">
        <v>4259.89156</v>
      </c>
      <c r="N2706">
        <v>4271.08498181818</v>
      </c>
      <c r="O2706">
        <v>4271.54635</v>
      </c>
      <c r="P2706">
        <v>4267.69153846154</v>
      </c>
      <c r="Q2706">
        <v>4263.68738571429</v>
      </c>
      <c r="R2706">
        <v>4254.73133333333</v>
      </c>
      <c r="S2706">
        <v>4248.5037625</v>
      </c>
      <c r="T2706">
        <v>4255.13455294118</v>
      </c>
      <c r="U2706">
        <v>4259.80774444444</v>
      </c>
      <c r="V2706">
        <v>4266.13541052632</v>
      </c>
      <c r="W2706">
        <v>4273.14992</v>
      </c>
      <c r="X2706">
        <v>1</v>
      </c>
      <c r="Y2706">
        <v>1</v>
      </c>
      <c r="Z2706">
        <f t="shared" si="42"/>
        <v>0</v>
      </c>
    </row>
    <row r="2707" spans="1:26">
      <c r="A2707" t="s">
        <v>2731</v>
      </c>
      <c r="B2707">
        <v>4197.952</v>
      </c>
      <c r="C2707">
        <v>4190.965</v>
      </c>
      <c r="D2707">
        <v>4200.7642</v>
      </c>
      <c r="E2707">
        <v>4204.6046</v>
      </c>
      <c r="F2707">
        <v>4197.80033333333</v>
      </c>
      <c r="G2707">
        <v>4214.72615</v>
      </c>
      <c r="H2707">
        <v>4224.014</v>
      </c>
      <c r="I2707">
        <v>4233.40176666667</v>
      </c>
      <c r="J2707">
        <v>4241.18994285714</v>
      </c>
      <c r="K2707">
        <v>4247.2748</v>
      </c>
      <c r="L2707">
        <v>4246.62497777778</v>
      </c>
      <c r="M2707">
        <v>4255.97602</v>
      </c>
      <c r="N2707">
        <v>4267.88841818182</v>
      </c>
      <c r="O2707">
        <v>4271.566</v>
      </c>
      <c r="P2707">
        <v>4267.21312307692</v>
      </c>
      <c r="Q2707">
        <v>4264.34458571429</v>
      </c>
      <c r="R2707">
        <v>4256.14822666667</v>
      </c>
      <c r="S2707">
        <v>4247.813925</v>
      </c>
      <c r="T2707">
        <v>4253.07528235294</v>
      </c>
      <c r="U2707">
        <v>4258.04428888889</v>
      </c>
      <c r="V2707">
        <v>4264.27224210526</v>
      </c>
      <c r="W2707">
        <v>4270.04823</v>
      </c>
      <c r="X2707">
        <v>1</v>
      </c>
      <c r="Y2707">
        <v>1</v>
      </c>
      <c r="Z2707">
        <f t="shared" si="42"/>
        <v>0</v>
      </c>
    </row>
    <row r="2708" spans="1:26">
      <c r="A2708" t="s">
        <v>2732</v>
      </c>
      <c r="B2708">
        <v>4214.649</v>
      </c>
      <c r="C2708">
        <v>4198.672</v>
      </c>
      <c r="D2708">
        <v>4198.4608</v>
      </c>
      <c r="E2708">
        <v>4202.8087</v>
      </c>
      <c r="F2708">
        <v>4198.20926666667</v>
      </c>
      <c r="G2708">
        <v>4210.36115</v>
      </c>
      <c r="H2708">
        <v>4221.31764</v>
      </c>
      <c r="I2708">
        <v>4231.33796666667</v>
      </c>
      <c r="J2708">
        <v>4237.88882857143</v>
      </c>
      <c r="K2708">
        <v>4246.995625</v>
      </c>
      <c r="L2708">
        <v>4244.44273333333</v>
      </c>
      <c r="M2708">
        <v>4253.85018</v>
      </c>
      <c r="N2708">
        <v>4264.49523636364</v>
      </c>
      <c r="O2708">
        <v>4270.84566666667</v>
      </c>
      <c r="P2708">
        <v>4267.71935384615</v>
      </c>
      <c r="Q2708">
        <v>4264.08582857143</v>
      </c>
      <c r="R2708">
        <v>4256.98389333333</v>
      </c>
      <c r="S2708">
        <v>4248.19505</v>
      </c>
      <c r="T2708">
        <v>4251.26974117647</v>
      </c>
      <c r="U2708">
        <v>4257.05271111111</v>
      </c>
      <c r="V2708">
        <v>4262.31683157895</v>
      </c>
      <c r="W2708">
        <v>4268.27487</v>
      </c>
      <c r="X2708">
        <v>1</v>
      </c>
      <c r="Y2708">
        <v>1</v>
      </c>
      <c r="Z2708">
        <f t="shared" si="42"/>
        <v>0</v>
      </c>
    </row>
    <row r="2709" spans="1:26">
      <c r="A2709" t="s">
        <v>2733</v>
      </c>
      <c r="B2709">
        <v>4193.254</v>
      </c>
      <c r="C2709">
        <v>4201.95166666667</v>
      </c>
      <c r="D2709">
        <v>4196.1596</v>
      </c>
      <c r="E2709">
        <v>4202.2539</v>
      </c>
      <c r="F2709">
        <v>4198.55813333333</v>
      </c>
      <c r="G2709">
        <v>4206.49045</v>
      </c>
      <c r="H2709">
        <v>4219.19604</v>
      </c>
      <c r="I2709">
        <v>4229.15216666667</v>
      </c>
      <c r="J2709">
        <v>4234.48205714286</v>
      </c>
      <c r="K2709">
        <v>4245.255575</v>
      </c>
      <c r="L2709">
        <v>4243.05517777778</v>
      </c>
      <c r="M2709">
        <v>4250.78354</v>
      </c>
      <c r="N2709">
        <v>4261.07714545455</v>
      </c>
      <c r="O2709">
        <v>4269.64748333333</v>
      </c>
      <c r="P2709">
        <v>4267.05492307692</v>
      </c>
      <c r="Q2709">
        <v>4263.55551428571</v>
      </c>
      <c r="R2709">
        <v>4257.99004</v>
      </c>
      <c r="S2709">
        <v>4249.2380625</v>
      </c>
      <c r="T2709">
        <v>4248.90969411765</v>
      </c>
      <c r="U2709">
        <v>4255.58944444444</v>
      </c>
      <c r="V2709">
        <v>4260.14895789474</v>
      </c>
      <c r="W2709">
        <v>4266.16708</v>
      </c>
      <c r="X2709">
        <v>1</v>
      </c>
      <c r="Y2709">
        <v>1</v>
      </c>
      <c r="Z2709">
        <f t="shared" si="42"/>
        <v>0</v>
      </c>
    </row>
    <row r="2710" spans="1:26">
      <c r="A2710" t="s">
        <v>2734</v>
      </c>
      <c r="B2710">
        <v>4212.48</v>
      </c>
      <c r="C2710">
        <v>4206.79433333333</v>
      </c>
      <c r="D2710">
        <v>4200.35</v>
      </c>
      <c r="E2710">
        <v>4203.9425</v>
      </c>
      <c r="F2710">
        <v>4200.058</v>
      </c>
      <c r="G2710">
        <v>4202.9548</v>
      </c>
      <c r="H2710">
        <v>4218.8864</v>
      </c>
      <c r="I2710">
        <v>4227.37883333333</v>
      </c>
      <c r="J2710">
        <v>4232.02308571429</v>
      </c>
      <c r="K2710">
        <v>4243.38465</v>
      </c>
      <c r="L2710">
        <v>4242.71706666667</v>
      </c>
      <c r="M2710">
        <v>4247.9226</v>
      </c>
      <c r="N2710">
        <v>4258.29463636364</v>
      </c>
      <c r="O2710">
        <v>4267.8655</v>
      </c>
      <c r="P2710">
        <v>4266.62586153846</v>
      </c>
      <c r="Q2710">
        <v>4263.40972857143</v>
      </c>
      <c r="R2710">
        <v>4258.97638666667</v>
      </c>
      <c r="S2710">
        <v>4250.654775</v>
      </c>
      <c r="T2710">
        <v>4247.28057647059</v>
      </c>
      <c r="U2710">
        <v>4254.07298888889</v>
      </c>
      <c r="V2710">
        <v>4258.22954736842</v>
      </c>
      <c r="W2710">
        <v>4264.62173</v>
      </c>
      <c r="X2710">
        <v>1</v>
      </c>
      <c r="Y2710">
        <v>1</v>
      </c>
      <c r="Z2710">
        <f t="shared" si="42"/>
        <v>0</v>
      </c>
    </row>
    <row r="2711" spans="1:26">
      <c r="A2711" t="s">
        <v>2735</v>
      </c>
      <c r="B2711">
        <v>4219.052</v>
      </c>
      <c r="C2711">
        <v>4208.262</v>
      </c>
      <c r="D2711">
        <v>4207.4774</v>
      </c>
      <c r="E2711">
        <v>4207.839</v>
      </c>
      <c r="F2711">
        <v>4204.91086666667</v>
      </c>
      <c r="G2711">
        <v>4200.17235</v>
      </c>
      <c r="H2711">
        <v>4216.68916</v>
      </c>
      <c r="I2711">
        <v>4225.03396666667</v>
      </c>
      <c r="J2711">
        <v>4231.39054285714</v>
      </c>
      <c r="K2711">
        <v>4241.046475</v>
      </c>
      <c r="L2711">
        <v>4242.76268888889</v>
      </c>
      <c r="M2711">
        <v>4244.95118</v>
      </c>
      <c r="N2711">
        <v>4255.12663636364</v>
      </c>
      <c r="O2711">
        <v>4265.78435</v>
      </c>
      <c r="P2711">
        <v>4266.61796923077</v>
      </c>
      <c r="Q2711">
        <v>4263.39052857143</v>
      </c>
      <c r="R2711">
        <v>4259.94005333333</v>
      </c>
      <c r="S2711">
        <v>4251.7779625</v>
      </c>
      <c r="T2711">
        <v>4246.09044705882</v>
      </c>
      <c r="U2711">
        <v>4252.48693333333</v>
      </c>
      <c r="V2711">
        <v>4257.05351578947</v>
      </c>
      <c r="W2711">
        <v>4263.20251</v>
      </c>
      <c r="X2711">
        <v>1</v>
      </c>
      <c r="Y2711">
        <v>1</v>
      </c>
      <c r="Z2711">
        <f t="shared" si="42"/>
        <v>0</v>
      </c>
    </row>
    <row r="2712" spans="1:26">
      <c r="A2712" t="s">
        <v>2736</v>
      </c>
      <c r="B2712">
        <v>4237.099</v>
      </c>
      <c r="C2712">
        <v>4222.877</v>
      </c>
      <c r="D2712">
        <v>4215.3068</v>
      </c>
      <c r="E2712">
        <v>4208.0355</v>
      </c>
      <c r="F2712">
        <v>4208.172</v>
      </c>
      <c r="G2712">
        <v>4202.17695</v>
      </c>
      <c r="H2712">
        <v>4214.84228</v>
      </c>
      <c r="I2712">
        <v>4222.5628</v>
      </c>
      <c r="J2712">
        <v>4230.81677142857</v>
      </c>
      <c r="K2712">
        <v>4237.95455</v>
      </c>
      <c r="L2712">
        <v>4243.7228</v>
      </c>
      <c r="M2712">
        <v>4243.49316</v>
      </c>
      <c r="N2712">
        <v>4252.27881818182</v>
      </c>
      <c r="O2712">
        <v>4263.50661666667</v>
      </c>
      <c r="P2712">
        <v>4267.23836923077</v>
      </c>
      <c r="Q2712">
        <v>4263.50552857143</v>
      </c>
      <c r="R2712">
        <v>4261.0754</v>
      </c>
      <c r="S2712">
        <v>4253.5956375</v>
      </c>
      <c r="T2712">
        <v>4245.90174117647</v>
      </c>
      <c r="U2712">
        <v>4250.97703333333</v>
      </c>
      <c r="V2712">
        <v>4255.79494736842</v>
      </c>
      <c r="W2712">
        <v>4261.82397</v>
      </c>
      <c r="X2712">
        <v>1</v>
      </c>
      <c r="Y2712">
        <v>1</v>
      </c>
      <c r="Z2712">
        <f t="shared" si="42"/>
        <v>0</v>
      </c>
    </row>
    <row r="2713" spans="1:26">
      <c r="A2713" t="s">
        <v>2737</v>
      </c>
      <c r="B2713">
        <v>4234.707</v>
      </c>
      <c r="C2713">
        <v>4230.286</v>
      </c>
      <c r="D2713">
        <v>4219.3184</v>
      </c>
      <c r="E2713">
        <v>4208.8896</v>
      </c>
      <c r="F2713">
        <v>4208.31193333333</v>
      </c>
      <c r="G2713">
        <v>4203.48655</v>
      </c>
      <c r="H2713">
        <v>4212.1526</v>
      </c>
      <c r="I2713">
        <v>4220.98443333333</v>
      </c>
      <c r="J2713">
        <v>4229.62088571429</v>
      </c>
      <c r="K2713">
        <v>4235.567525</v>
      </c>
      <c r="L2713">
        <v>4243.92037777778</v>
      </c>
      <c r="M2713">
        <v>4241.9303</v>
      </c>
      <c r="N2713">
        <v>4250.71092727273</v>
      </c>
      <c r="O2713">
        <v>4260.7305</v>
      </c>
      <c r="P2713">
        <v>4266.88203076923</v>
      </c>
      <c r="Q2713">
        <v>4264.26214285714</v>
      </c>
      <c r="R2713">
        <v>4261.10133333333</v>
      </c>
      <c r="S2713">
        <v>4254.6298</v>
      </c>
      <c r="T2713">
        <v>4246.49642352941</v>
      </c>
      <c r="U2713">
        <v>4249.49466666667</v>
      </c>
      <c r="V2713">
        <v>4255.06669473684</v>
      </c>
      <c r="W2713">
        <v>4260.16691</v>
      </c>
      <c r="X2713">
        <v>1</v>
      </c>
      <c r="Y2713">
        <v>1</v>
      </c>
      <c r="Z2713">
        <f t="shared" si="42"/>
        <v>0</v>
      </c>
    </row>
    <row r="2714" spans="1:26">
      <c r="A2714" t="s">
        <v>2738</v>
      </c>
      <c r="B2714">
        <v>4261.168</v>
      </c>
      <c r="C2714">
        <v>4244.32466666667</v>
      </c>
      <c r="D2714">
        <v>4232.9012</v>
      </c>
      <c r="E2714">
        <v>4214.5304</v>
      </c>
      <c r="F2714">
        <v>4212.46966666667</v>
      </c>
      <c r="G2714">
        <v>4207.1439</v>
      </c>
      <c r="H2714">
        <v>4211.7726</v>
      </c>
      <c r="I2714">
        <v>4221.48023333333</v>
      </c>
      <c r="J2714">
        <v>4229.68774285714</v>
      </c>
      <c r="K2714">
        <v>4234.28445</v>
      </c>
      <c r="L2714">
        <v>4243.88286666667</v>
      </c>
      <c r="M2714">
        <v>4242.03978</v>
      </c>
      <c r="N2714">
        <v>4249.15787272727</v>
      </c>
      <c r="O2714">
        <v>4258.72915</v>
      </c>
      <c r="P2714">
        <v>4266.82084615385</v>
      </c>
      <c r="Q2714">
        <v>4264.61537142857</v>
      </c>
      <c r="R2714">
        <v>4261.51189333333</v>
      </c>
      <c r="S2714">
        <v>4256.4219875</v>
      </c>
      <c r="T2714">
        <v>4248.27707058823</v>
      </c>
      <c r="U2714">
        <v>4248.02033333333</v>
      </c>
      <c r="V2714">
        <v>4254.39532631579</v>
      </c>
      <c r="W2714">
        <v>4258.78657</v>
      </c>
      <c r="X2714">
        <v>1</v>
      </c>
      <c r="Y2714">
        <v>1</v>
      </c>
      <c r="Z2714">
        <f t="shared" si="42"/>
        <v>0</v>
      </c>
    </row>
    <row r="2715" spans="1:26">
      <c r="A2715" t="s">
        <v>2739</v>
      </c>
      <c r="B2715">
        <v>4266.672</v>
      </c>
      <c r="C2715">
        <v>4254.18233333333</v>
      </c>
      <c r="D2715">
        <v>4243.7396</v>
      </c>
      <c r="E2715">
        <v>4222.0448</v>
      </c>
      <c r="F2715">
        <v>4217.2082</v>
      </c>
      <c r="G2715">
        <v>4210.9784</v>
      </c>
      <c r="H2715">
        <v>4211.11176</v>
      </c>
      <c r="I2715">
        <v>4223.0286</v>
      </c>
      <c r="J2715">
        <v>4229.71608571429</v>
      </c>
      <c r="K2715">
        <v>4233.48765</v>
      </c>
      <c r="L2715">
        <v>4243.42408888889</v>
      </c>
      <c r="M2715">
        <v>4242.81932</v>
      </c>
      <c r="N2715">
        <v>4247.54232727273</v>
      </c>
      <c r="O2715">
        <v>4257.08171666667</v>
      </c>
      <c r="P2715">
        <v>4266.00966153846</v>
      </c>
      <c r="Q2715">
        <v>4264.99112857143</v>
      </c>
      <c r="R2715">
        <v>4262.09838666667</v>
      </c>
      <c r="S2715">
        <v>4258.0240875</v>
      </c>
      <c r="T2715">
        <v>4250.248</v>
      </c>
      <c r="U2715">
        <v>4247.08385555556</v>
      </c>
      <c r="V2715">
        <v>4253.52912631579</v>
      </c>
      <c r="W2715">
        <v>4257.50505</v>
      </c>
      <c r="X2715">
        <v>1</v>
      </c>
      <c r="Y2715">
        <v>1</v>
      </c>
      <c r="Z2715">
        <f t="shared" si="42"/>
        <v>0</v>
      </c>
    </row>
    <row r="2716" spans="1:26">
      <c r="A2716" t="s">
        <v>2740</v>
      </c>
      <c r="B2716">
        <v>4306.338</v>
      </c>
      <c r="C2716">
        <v>4278.05933333333</v>
      </c>
      <c r="D2716">
        <v>4261.1968</v>
      </c>
      <c r="E2716">
        <v>4234.3371</v>
      </c>
      <c r="F2716">
        <v>4225.62493333333</v>
      </c>
      <c r="G2716">
        <v>4218.98235</v>
      </c>
      <c r="H2716">
        <v>4212.37724</v>
      </c>
      <c r="I2716">
        <v>4224.1071</v>
      </c>
      <c r="J2716">
        <v>4230.20008571429</v>
      </c>
      <c r="K2716">
        <v>4235.116325</v>
      </c>
      <c r="L2716">
        <v>4243.2854</v>
      </c>
      <c r="M2716">
        <v>4244.6061</v>
      </c>
      <c r="N2716">
        <v>4246.42805454545</v>
      </c>
      <c r="O2716">
        <v>4255.63248333333</v>
      </c>
      <c r="P2716">
        <v>4265.43146153846</v>
      </c>
      <c r="Q2716">
        <v>4266.23074285714</v>
      </c>
      <c r="R2716">
        <v>4263.24428</v>
      </c>
      <c r="S2716">
        <v>4260.0186</v>
      </c>
      <c r="T2716">
        <v>4252.33201176471</v>
      </c>
      <c r="U2716">
        <v>4246.92968888889</v>
      </c>
      <c r="V2716">
        <v>4252.94534736842</v>
      </c>
      <c r="W2716">
        <v>4257.26068</v>
      </c>
      <c r="X2716">
        <v>1</v>
      </c>
      <c r="Y2716">
        <v>1</v>
      </c>
      <c r="Z2716">
        <f t="shared" si="42"/>
        <v>0</v>
      </c>
    </row>
    <row r="2717" spans="1:26">
      <c r="A2717" t="s">
        <v>2741</v>
      </c>
      <c r="B2717">
        <v>4338.628</v>
      </c>
      <c r="C2717">
        <v>4303.87933333333</v>
      </c>
      <c r="D2717">
        <v>4281.5026</v>
      </c>
      <c r="E2717">
        <v>4248.4047</v>
      </c>
      <c r="F2717">
        <v>4232.52453333333</v>
      </c>
      <c r="G2717">
        <v>4226.50465</v>
      </c>
      <c r="H2717">
        <v>4218.04208</v>
      </c>
      <c r="I2717">
        <v>4225.95233333333</v>
      </c>
      <c r="J2717">
        <v>4230.98277142857</v>
      </c>
      <c r="K2717">
        <v>4237.1525</v>
      </c>
      <c r="L2717">
        <v>4242.79322222222</v>
      </c>
      <c r="M2717">
        <v>4247.50078</v>
      </c>
      <c r="N2717">
        <v>4246.94856363636</v>
      </c>
      <c r="O2717">
        <v>4254.71413333333</v>
      </c>
      <c r="P2717">
        <v>4264.89092307692</v>
      </c>
      <c r="Q2717">
        <v>4268.25724285714</v>
      </c>
      <c r="R2717">
        <v>4264.70533333333</v>
      </c>
      <c r="S2717">
        <v>4262.3521</v>
      </c>
      <c r="T2717">
        <v>4255.23722352941</v>
      </c>
      <c r="U2717">
        <v>4247.87956666667</v>
      </c>
      <c r="V2717">
        <v>4252.58364210526</v>
      </c>
      <c r="W2717">
        <v>4257.08033</v>
      </c>
      <c r="X2717">
        <v>1</v>
      </c>
      <c r="Y2717">
        <v>1</v>
      </c>
      <c r="Z2717">
        <f t="shared" si="42"/>
        <v>0</v>
      </c>
    </row>
    <row r="2718" spans="1:26">
      <c r="A2718" t="s">
        <v>2742</v>
      </c>
      <c r="B2718">
        <v>4372.293</v>
      </c>
      <c r="C2718">
        <v>4339.08633333333</v>
      </c>
      <c r="D2718">
        <v>4309.0198</v>
      </c>
      <c r="E2718">
        <v>4264.1691</v>
      </c>
      <c r="F2718">
        <v>4242.26633333333</v>
      </c>
      <c r="G2718">
        <v>4233.4889</v>
      </c>
      <c r="H2718">
        <v>4224.5932</v>
      </c>
      <c r="I2718">
        <v>4228.29713333333</v>
      </c>
      <c r="J2718">
        <v>4233.56091428571</v>
      </c>
      <c r="K2718">
        <v>4239.54575</v>
      </c>
      <c r="L2718">
        <v>4243.72888888889</v>
      </c>
      <c r="M2718">
        <v>4250.43032</v>
      </c>
      <c r="N2718">
        <v>4248.02934545455</v>
      </c>
      <c r="O2718">
        <v>4255.57</v>
      </c>
      <c r="P2718">
        <v>4264.44506153846</v>
      </c>
      <c r="Q2718">
        <v>4269.89187142857</v>
      </c>
      <c r="R2718">
        <v>4267.24598666667</v>
      </c>
      <c r="S2718">
        <v>4264.0962375</v>
      </c>
      <c r="T2718">
        <v>4257.82921176471</v>
      </c>
      <c r="U2718">
        <v>4249.96994444444</v>
      </c>
      <c r="V2718">
        <v>4252.62756842105</v>
      </c>
      <c r="W2718">
        <v>4257.76435</v>
      </c>
      <c r="X2718">
        <v>1</v>
      </c>
      <c r="Y2718">
        <v>1</v>
      </c>
      <c r="Z2718">
        <f t="shared" si="42"/>
        <v>0</v>
      </c>
    </row>
    <row r="2719" spans="1:26">
      <c r="A2719" t="s">
        <v>2743</v>
      </c>
      <c r="B2719">
        <v>4363.925</v>
      </c>
      <c r="C2719">
        <v>4358.282</v>
      </c>
      <c r="D2719">
        <v>4329.5712</v>
      </c>
      <c r="E2719">
        <v>4281.2362</v>
      </c>
      <c r="F2719">
        <v>4252.87733333333</v>
      </c>
      <c r="G2719">
        <v>4241.74505</v>
      </c>
      <c r="H2719">
        <v>4231.62936</v>
      </c>
      <c r="I2719">
        <v>4231.4057</v>
      </c>
      <c r="J2719">
        <v>4236.9218</v>
      </c>
      <c r="K2719">
        <v>4242.173175</v>
      </c>
      <c r="L2719">
        <v>4244.87186666667</v>
      </c>
      <c r="M2719">
        <v>4252.4517</v>
      </c>
      <c r="N2719">
        <v>4249.99718181818</v>
      </c>
      <c r="O2719">
        <v>4255.85898333333</v>
      </c>
      <c r="P2719">
        <v>4264.17853846154</v>
      </c>
      <c r="Q2719">
        <v>4271.30301428571</v>
      </c>
      <c r="R2719">
        <v>4268.94576</v>
      </c>
      <c r="S2719">
        <v>4265.7656</v>
      </c>
      <c r="T2719">
        <v>4260.72488235294</v>
      </c>
      <c r="U2719">
        <v>4252.79341111111</v>
      </c>
      <c r="V2719">
        <v>4252.31248421053</v>
      </c>
      <c r="W2719">
        <v>4258.15412</v>
      </c>
      <c r="X2719">
        <v>0</v>
      </c>
      <c r="Y2719">
        <v>0</v>
      </c>
      <c r="Z2719">
        <f t="shared" si="42"/>
        <v>0</v>
      </c>
    </row>
    <row r="2720" spans="1:26">
      <c r="A2720" t="s">
        <v>2744</v>
      </c>
      <c r="B2720">
        <v>4369.594</v>
      </c>
      <c r="C2720">
        <v>4368.604</v>
      </c>
      <c r="D2720">
        <v>4350.1556</v>
      </c>
      <c r="E2720">
        <v>4296.9476</v>
      </c>
      <c r="F2720">
        <v>4264.7484</v>
      </c>
      <c r="G2720">
        <v>4250.44505</v>
      </c>
      <c r="H2720">
        <v>4238.81384</v>
      </c>
      <c r="I2720">
        <v>4234.28573333333</v>
      </c>
      <c r="J2720">
        <v>4241.1896</v>
      </c>
      <c r="K2720">
        <v>4244.771025</v>
      </c>
      <c r="L2720">
        <v>4246.45075555556</v>
      </c>
      <c r="M2720">
        <v>4254.09724</v>
      </c>
      <c r="N2720">
        <v>4252.57716363636</v>
      </c>
      <c r="O2720">
        <v>4256.09343333333</v>
      </c>
      <c r="P2720">
        <v>4264.24124615385</v>
      </c>
      <c r="Q2720">
        <v>4272.02008571429</v>
      </c>
      <c r="R2720">
        <v>4270.66876</v>
      </c>
      <c r="S2720">
        <v>4267.6019625</v>
      </c>
      <c r="T2720">
        <v>4263.44358823529</v>
      </c>
      <c r="U2720">
        <v>4255.79842222222</v>
      </c>
      <c r="V2720">
        <v>4252.50868421053</v>
      </c>
      <c r="W2720">
        <v>4258.36045</v>
      </c>
      <c r="X2720">
        <v>0</v>
      </c>
      <c r="Y2720">
        <v>0</v>
      </c>
      <c r="Z2720">
        <f t="shared" si="42"/>
        <v>0</v>
      </c>
    </row>
    <row r="2721" spans="1:26">
      <c r="A2721" t="s">
        <v>2745</v>
      </c>
      <c r="B2721">
        <v>4349.855</v>
      </c>
      <c r="C2721">
        <v>4361.12466666667</v>
      </c>
      <c r="D2721">
        <v>4358.859</v>
      </c>
      <c r="E2721">
        <v>4310.0279</v>
      </c>
      <c r="F2721">
        <v>4275.8444</v>
      </c>
      <c r="G2721">
        <v>4258.93345</v>
      </c>
      <c r="H2721">
        <v>4246.95768</v>
      </c>
      <c r="I2721">
        <v>4236.79086666667</v>
      </c>
      <c r="J2721">
        <v>4243.35737142857</v>
      </c>
      <c r="K2721">
        <v>4246.28245</v>
      </c>
      <c r="L2721">
        <v>4248.86551111111</v>
      </c>
      <c r="M2721">
        <v>4254.84276</v>
      </c>
      <c r="N2721">
        <v>4254.99272727273</v>
      </c>
      <c r="O2721">
        <v>4255.7973</v>
      </c>
      <c r="P2721">
        <v>4263.57298461538</v>
      </c>
      <c r="Q2721">
        <v>4272.10485714286</v>
      </c>
      <c r="R2721">
        <v>4272.40596</v>
      </c>
      <c r="S2721">
        <v>4269.2202</v>
      </c>
      <c r="T2721">
        <v>4265.83274117647</v>
      </c>
      <c r="U2721">
        <v>4258.25017777778</v>
      </c>
      <c r="V2721">
        <v>4252.82070526316</v>
      </c>
      <c r="W2721">
        <v>4258.24103</v>
      </c>
      <c r="X2721">
        <v>0</v>
      </c>
      <c r="Y2721">
        <v>0</v>
      </c>
      <c r="Z2721">
        <f t="shared" si="42"/>
        <v>0</v>
      </c>
    </row>
    <row r="2722" spans="1:26">
      <c r="A2722" t="s">
        <v>2746</v>
      </c>
      <c r="B2722">
        <v>4295.55</v>
      </c>
      <c r="C2722">
        <v>4338.333</v>
      </c>
      <c r="D2722">
        <v>4350.2434</v>
      </c>
      <c r="E2722">
        <v>4315.873</v>
      </c>
      <c r="F2722">
        <v>4282.35093333333</v>
      </c>
      <c r="G2722">
        <v>4261.95425</v>
      </c>
      <c r="H2722">
        <v>4251.2524</v>
      </c>
      <c r="I2722">
        <v>4240.07563333333</v>
      </c>
      <c r="J2722">
        <v>4243.7082</v>
      </c>
      <c r="K2722">
        <v>4245.89035</v>
      </c>
      <c r="L2722">
        <v>4249.71815555556</v>
      </c>
      <c r="M2722">
        <v>4253.53824</v>
      </c>
      <c r="N2722">
        <v>4256.84101818182</v>
      </c>
      <c r="O2722">
        <v>4255.55646666667</v>
      </c>
      <c r="P2722">
        <v>4262.06253846154</v>
      </c>
      <c r="Q2722">
        <v>4270.98752857143</v>
      </c>
      <c r="R2722">
        <v>4273.72298666667</v>
      </c>
      <c r="S2722">
        <v>4270.0514625</v>
      </c>
      <c r="T2722">
        <v>4267.52217647059</v>
      </c>
      <c r="U2722">
        <v>4260.51534444444</v>
      </c>
      <c r="V2722">
        <v>4253.26713684211</v>
      </c>
      <c r="W2722">
        <v>4257.46663</v>
      </c>
      <c r="X2722">
        <v>0</v>
      </c>
      <c r="Y2722">
        <v>0</v>
      </c>
      <c r="Z2722">
        <f t="shared" si="42"/>
        <v>0</v>
      </c>
    </row>
    <row r="2723" spans="1:26">
      <c r="A2723" t="s">
        <v>2747</v>
      </c>
      <c r="B2723">
        <v>4319.645</v>
      </c>
      <c r="C2723">
        <v>4321.68333333333</v>
      </c>
      <c r="D2723">
        <v>4339.7138</v>
      </c>
      <c r="E2723">
        <v>4324.3668</v>
      </c>
      <c r="F2723">
        <v>4289.35066666667</v>
      </c>
      <c r="G2723">
        <v>4266.6282</v>
      </c>
      <c r="H2723">
        <v>4254.73388</v>
      </c>
      <c r="I2723">
        <v>4243.77996666667</v>
      </c>
      <c r="J2723">
        <v>4244.2138</v>
      </c>
      <c r="K2723">
        <v>4246.830025</v>
      </c>
      <c r="L2723">
        <v>4250.67553333333</v>
      </c>
      <c r="M2723">
        <v>4253.32738</v>
      </c>
      <c r="N2723">
        <v>4258.547</v>
      </c>
      <c r="O2723">
        <v>4255.66971666667</v>
      </c>
      <c r="P2723">
        <v>4262.0426</v>
      </c>
      <c r="Q2723">
        <v>4269.8214</v>
      </c>
      <c r="R2723">
        <v>4274.54666666667</v>
      </c>
      <c r="S2723">
        <v>4271.775225</v>
      </c>
      <c r="T2723">
        <v>4268.54432941176</v>
      </c>
      <c r="U2723">
        <v>4262.37835555556</v>
      </c>
      <c r="V2723">
        <v>4254.69330526316</v>
      </c>
      <c r="W2723">
        <v>4256.98188</v>
      </c>
      <c r="X2723">
        <v>0</v>
      </c>
      <c r="Y2723">
        <v>0</v>
      </c>
      <c r="Z2723">
        <f t="shared" si="42"/>
        <v>0</v>
      </c>
    </row>
    <row r="2724" spans="1:26">
      <c r="A2724" t="s">
        <v>2748</v>
      </c>
      <c r="B2724">
        <v>4313.728</v>
      </c>
      <c r="C2724">
        <v>4309.641</v>
      </c>
      <c r="D2724">
        <v>4329.6744</v>
      </c>
      <c r="E2724">
        <v>4329.6228</v>
      </c>
      <c r="F2724">
        <v>4297.38226666667</v>
      </c>
      <c r="G2724">
        <v>4272.0766</v>
      </c>
      <c r="H2724">
        <v>4259.33092</v>
      </c>
      <c r="I2724">
        <v>4247.9702</v>
      </c>
      <c r="J2724">
        <v>4245.44408571429</v>
      </c>
      <c r="K2724">
        <v>4248.515875</v>
      </c>
      <c r="L2724">
        <v>4251.89553333333</v>
      </c>
      <c r="M2724">
        <v>4253.35212</v>
      </c>
      <c r="N2724">
        <v>4259.47194545455</v>
      </c>
      <c r="O2724">
        <v>4256.63695</v>
      </c>
      <c r="P2724">
        <v>4261.53709230769</v>
      </c>
      <c r="Q2724">
        <v>4268.85681428571</v>
      </c>
      <c r="R2724">
        <v>4275.19444</v>
      </c>
      <c r="S2724">
        <v>4272.7413</v>
      </c>
      <c r="T2724">
        <v>4269.52494117647</v>
      </c>
      <c r="U2724">
        <v>4264.55541111111</v>
      </c>
      <c r="V2724">
        <v>4256.83977894737</v>
      </c>
      <c r="W2724">
        <v>4256.18058</v>
      </c>
      <c r="X2724">
        <v>1</v>
      </c>
      <c r="Y2724">
        <v>1</v>
      </c>
      <c r="Z2724">
        <f t="shared" si="42"/>
        <v>0</v>
      </c>
    </row>
    <row r="2725" spans="1:26">
      <c r="A2725" t="s">
        <v>2749</v>
      </c>
      <c r="B2725">
        <v>4362.727</v>
      </c>
      <c r="C2725">
        <v>4332.03333333333</v>
      </c>
      <c r="D2725">
        <v>4328.301</v>
      </c>
      <c r="E2725">
        <v>4339.2283</v>
      </c>
      <c r="F2725">
        <v>4307.39873333333</v>
      </c>
      <c r="G2725">
        <v>4280.63655</v>
      </c>
      <c r="H2725">
        <v>4266.01624</v>
      </c>
      <c r="I2725">
        <v>4253.72836666667</v>
      </c>
      <c r="J2725">
        <v>4247.71648571429</v>
      </c>
      <c r="K2725">
        <v>4252.078525</v>
      </c>
      <c r="L2725">
        <v>4254.05213333333</v>
      </c>
      <c r="M2725">
        <v>4254.63578</v>
      </c>
      <c r="N2725">
        <v>4260.84303636364</v>
      </c>
      <c r="O2725">
        <v>4258.88748333333</v>
      </c>
      <c r="P2725">
        <v>4261.64786153846</v>
      </c>
      <c r="Q2725">
        <v>4268.81694285714</v>
      </c>
      <c r="R2725">
        <v>4275.77214666667</v>
      </c>
      <c r="S2725">
        <v>4274.270775</v>
      </c>
      <c r="T2725">
        <v>4271.17249411765</v>
      </c>
      <c r="U2725">
        <v>4267.04677777778</v>
      </c>
      <c r="V2725">
        <v>4259.61434736842</v>
      </c>
      <c r="W2725">
        <v>4256.2983</v>
      </c>
      <c r="X2725">
        <v>1</v>
      </c>
      <c r="Y2725">
        <v>1</v>
      </c>
      <c r="Z2725">
        <f t="shared" si="42"/>
        <v>0</v>
      </c>
    </row>
    <row r="2726" spans="1:26">
      <c r="A2726" t="s">
        <v>2750</v>
      </c>
      <c r="B2726">
        <v>4354.552</v>
      </c>
      <c r="C2726">
        <v>4343.669</v>
      </c>
      <c r="D2726">
        <v>4329.2404</v>
      </c>
      <c r="E2726">
        <v>4344.0497</v>
      </c>
      <c r="F2726">
        <v>4316.43206666667</v>
      </c>
      <c r="G2726">
        <v>4289.1934</v>
      </c>
      <c r="H2726">
        <v>4272.99484</v>
      </c>
      <c r="I2726">
        <v>4260.67146666667</v>
      </c>
      <c r="J2726">
        <v>4249.99794285714</v>
      </c>
      <c r="K2726">
        <v>4254.09275</v>
      </c>
      <c r="L2726">
        <v>4255.5</v>
      </c>
      <c r="M2726">
        <v>4256.903</v>
      </c>
      <c r="N2726">
        <v>4261.60618181818</v>
      </c>
      <c r="O2726">
        <v>4261.18003333333</v>
      </c>
      <c r="P2726">
        <v>4261.44676923077</v>
      </c>
      <c r="Q2726">
        <v>4268.26351428571</v>
      </c>
      <c r="R2726">
        <v>4275.91389333333</v>
      </c>
      <c r="S2726">
        <v>4275.9581125</v>
      </c>
      <c r="T2726">
        <v>4272.7508</v>
      </c>
      <c r="U2726">
        <v>4269.35538888889</v>
      </c>
      <c r="V2726">
        <v>4261.98650526316</v>
      </c>
      <c r="W2726">
        <v>4256.64169</v>
      </c>
      <c r="X2726">
        <v>1</v>
      </c>
      <c r="Y2726">
        <v>1</v>
      </c>
      <c r="Z2726">
        <f t="shared" si="42"/>
        <v>0</v>
      </c>
    </row>
    <row r="2727" spans="1:26">
      <c r="A2727" t="s">
        <v>2751</v>
      </c>
      <c r="B2727">
        <v>4412.571</v>
      </c>
      <c r="C2727">
        <v>4376.61666666667</v>
      </c>
      <c r="D2727">
        <v>4352.6446</v>
      </c>
      <c r="E2727">
        <v>4351.444</v>
      </c>
      <c r="F2727">
        <v>4328.1302</v>
      </c>
      <c r="G2727">
        <v>4299.92435</v>
      </c>
      <c r="H2727">
        <v>4280.09232</v>
      </c>
      <c r="I2727">
        <v>4268.1511</v>
      </c>
      <c r="J2727">
        <v>4256.15691428571</v>
      </c>
      <c r="K2727">
        <v>4257.32525</v>
      </c>
      <c r="L2727">
        <v>4257.75193333333</v>
      </c>
      <c r="M2727">
        <v>4260.0108</v>
      </c>
      <c r="N2727">
        <v>4262.54790909091</v>
      </c>
      <c r="O2727">
        <v>4264.82465</v>
      </c>
      <c r="P2727">
        <v>4263.02478461539</v>
      </c>
      <c r="Q2727">
        <v>4268.53268571429</v>
      </c>
      <c r="R2727">
        <v>4276.43133333333</v>
      </c>
      <c r="S2727">
        <v>4278.6555875</v>
      </c>
      <c r="T2727">
        <v>4274.90988235294</v>
      </c>
      <c r="U2727">
        <v>4272.2512</v>
      </c>
      <c r="V2727">
        <v>4265.36425263158</v>
      </c>
      <c r="W2727">
        <v>4258.23601</v>
      </c>
      <c r="X2727">
        <v>1</v>
      </c>
      <c r="Y2727">
        <v>1</v>
      </c>
      <c r="Z2727">
        <f t="shared" si="42"/>
        <v>0</v>
      </c>
    </row>
    <row r="2728" spans="1:26">
      <c r="A2728" t="s">
        <v>2752</v>
      </c>
      <c r="B2728">
        <v>4440.592</v>
      </c>
      <c r="C2728">
        <v>4402.57166666667</v>
      </c>
      <c r="D2728">
        <v>4376.834</v>
      </c>
      <c r="E2728">
        <v>4358.2739</v>
      </c>
      <c r="F2728">
        <v>4341.85586666667</v>
      </c>
      <c r="G2728">
        <v>4311.2215</v>
      </c>
      <c r="H2728">
        <v>4288.66936</v>
      </c>
      <c r="I2728">
        <v>4275.0839</v>
      </c>
      <c r="J2728">
        <v>4262.78768571429</v>
      </c>
      <c r="K2728">
        <v>4260.791325</v>
      </c>
      <c r="L2728">
        <v>4261.27491111111</v>
      </c>
      <c r="M2728">
        <v>4263.29138</v>
      </c>
      <c r="N2728">
        <v>4264.55525454545</v>
      </c>
      <c r="O2728">
        <v>4268.40425</v>
      </c>
      <c r="P2728">
        <v>4264.99004615385</v>
      </c>
      <c r="Q2728">
        <v>4270.24198571428</v>
      </c>
      <c r="R2728">
        <v>4276.95557333333</v>
      </c>
      <c r="S2728">
        <v>4280.939625</v>
      </c>
      <c r="T2728">
        <v>4277.95515294118</v>
      </c>
      <c r="U2728">
        <v>4274.56042222222</v>
      </c>
      <c r="V2728">
        <v>4268.40233684211</v>
      </c>
      <c r="W2728">
        <v>4260.80034</v>
      </c>
      <c r="X2728">
        <v>1</v>
      </c>
      <c r="Y2728">
        <v>1</v>
      </c>
      <c r="Z2728">
        <f t="shared" si="42"/>
        <v>0</v>
      </c>
    </row>
    <row r="2729" spans="1:26">
      <c r="A2729" t="s">
        <v>2753</v>
      </c>
      <c r="B2729">
        <v>4503.087</v>
      </c>
      <c r="C2729">
        <v>4452.08333333333</v>
      </c>
      <c r="D2729">
        <v>4414.7058</v>
      </c>
      <c r="E2729">
        <v>4372.1901</v>
      </c>
      <c r="F2729">
        <v>4357.9838</v>
      </c>
      <c r="G2729">
        <v>4326.71315</v>
      </c>
      <c r="H2729">
        <v>4300.60244</v>
      </c>
      <c r="I2729">
        <v>4285.22673333333</v>
      </c>
      <c r="J2729">
        <v>4271.78957142857</v>
      </c>
      <c r="K2729">
        <v>4266.6018</v>
      </c>
      <c r="L2729">
        <v>4266.98142222222</v>
      </c>
      <c r="M2729">
        <v>4268.17656</v>
      </c>
      <c r="N2729">
        <v>4268.02063636364</v>
      </c>
      <c r="O2729">
        <v>4272.4081</v>
      </c>
      <c r="P2729">
        <v>4268.79609230769</v>
      </c>
      <c r="Q2729">
        <v>4272.47771428571</v>
      </c>
      <c r="R2729">
        <v>4278.58008</v>
      </c>
      <c r="S2729">
        <v>4283.9139</v>
      </c>
      <c r="T2729">
        <v>4281.09215294118</v>
      </c>
      <c r="U2729">
        <v>4277.59054444445</v>
      </c>
      <c r="V2729">
        <v>4272.45806315789</v>
      </c>
      <c r="W2729">
        <v>4264.73308</v>
      </c>
      <c r="X2729">
        <v>1</v>
      </c>
      <c r="Y2729">
        <v>1</v>
      </c>
      <c r="Z2729">
        <f t="shared" si="42"/>
        <v>0</v>
      </c>
    </row>
    <row r="2730" spans="1:26">
      <c r="A2730" t="s">
        <v>2754</v>
      </c>
      <c r="B2730">
        <v>4501.637</v>
      </c>
      <c r="C2730">
        <v>4481.772</v>
      </c>
      <c r="D2730">
        <v>4442.4878</v>
      </c>
      <c r="E2730">
        <v>4385.3944</v>
      </c>
      <c r="F2730">
        <v>4373.64813333333</v>
      </c>
      <c r="G2730">
        <v>4341.171</v>
      </c>
      <c r="H2730">
        <v>4313.0068</v>
      </c>
      <c r="I2730">
        <v>4295.42816666667</v>
      </c>
      <c r="J2730">
        <v>4280.694</v>
      </c>
      <c r="K2730">
        <v>4272.0629</v>
      </c>
      <c r="L2730">
        <v>4273.23511111111</v>
      </c>
      <c r="M2730">
        <v>4272.8957</v>
      </c>
      <c r="N2730">
        <v>4271.71323636364</v>
      </c>
      <c r="O2730">
        <v>4275.9801</v>
      </c>
      <c r="P2730">
        <v>4273.01058461538</v>
      </c>
      <c r="Q2730">
        <v>4274.565</v>
      </c>
      <c r="R2730">
        <v>4280.395</v>
      </c>
      <c r="S2730">
        <v>4286.191875</v>
      </c>
      <c r="T2730">
        <v>4284.16589411765</v>
      </c>
      <c r="U2730">
        <v>4280.69001111111</v>
      </c>
      <c r="V2730">
        <v>4276.28051578947</v>
      </c>
      <c r="W2730">
        <v>4268.75802</v>
      </c>
      <c r="X2730">
        <v>1</v>
      </c>
      <c r="Y2730">
        <v>1</v>
      </c>
      <c r="Z2730">
        <f t="shared" si="42"/>
        <v>0</v>
      </c>
    </row>
    <row r="2731" spans="1:26">
      <c r="A2731" t="s">
        <v>2755</v>
      </c>
      <c r="B2731">
        <v>4485.778</v>
      </c>
      <c r="C2731">
        <v>4496.834</v>
      </c>
      <c r="D2731">
        <v>4468.733</v>
      </c>
      <c r="E2731">
        <v>4398.9867</v>
      </c>
      <c r="F2731">
        <v>4385.6108</v>
      </c>
      <c r="G2731">
        <v>4354.5073</v>
      </c>
      <c r="H2731">
        <v>4325.10132</v>
      </c>
      <c r="I2731">
        <v>4305.61786666667</v>
      </c>
      <c r="J2731">
        <v>4290.39454285714</v>
      </c>
      <c r="K2731">
        <v>4277.339825</v>
      </c>
      <c r="L2731">
        <v>4277.94166666667</v>
      </c>
      <c r="M2731">
        <v>4276.8233</v>
      </c>
      <c r="N2731">
        <v>4276.16027272727</v>
      </c>
      <c r="O2731">
        <v>4278.86675</v>
      </c>
      <c r="P2731">
        <v>4277.14564615385</v>
      </c>
      <c r="Q2731">
        <v>4276.25292857143</v>
      </c>
      <c r="R2731">
        <v>4281.62814666667</v>
      </c>
      <c r="S2731">
        <v>4287.9650875</v>
      </c>
      <c r="T2731">
        <v>4287.29781176471</v>
      </c>
      <c r="U2731">
        <v>4283.6387</v>
      </c>
      <c r="V2731">
        <v>4279.84894736842</v>
      </c>
      <c r="W2731">
        <v>4272.32383</v>
      </c>
      <c r="X2731">
        <v>1</v>
      </c>
      <c r="Y2731">
        <v>1</v>
      </c>
      <c r="Z2731">
        <f t="shared" si="42"/>
        <v>0</v>
      </c>
    </row>
    <row r="2732" spans="1:26">
      <c r="A2732" t="s">
        <v>2756</v>
      </c>
      <c r="B2732">
        <v>4522.221</v>
      </c>
      <c r="C2732">
        <v>4503.212</v>
      </c>
      <c r="D2732">
        <v>4490.663</v>
      </c>
      <c r="E2732">
        <v>4421.6538</v>
      </c>
      <c r="F2732">
        <v>4397.85033333333</v>
      </c>
      <c r="G2732">
        <v>4368.7634</v>
      </c>
      <c r="H2732">
        <v>4338.07208</v>
      </c>
      <c r="I2732">
        <v>4315.18743333333</v>
      </c>
      <c r="J2732">
        <v>4299.93851428572</v>
      </c>
      <c r="K2732">
        <v>4285.470175</v>
      </c>
      <c r="L2732">
        <v>4283.25166666667</v>
      </c>
      <c r="M2732">
        <v>4281.04304</v>
      </c>
      <c r="N2732">
        <v>4280.97918181818</v>
      </c>
      <c r="O2732">
        <v>4281.5575</v>
      </c>
      <c r="P2732">
        <v>4282.19683076923</v>
      </c>
      <c r="Q2732">
        <v>4279.28465714286</v>
      </c>
      <c r="R2732">
        <v>4283.34137333333</v>
      </c>
      <c r="S2732">
        <v>4289.8208125</v>
      </c>
      <c r="T2732">
        <v>4291.12661176471</v>
      </c>
      <c r="U2732">
        <v>4286.89616666667</v>
      </c>
      <c r="V2732">
        <v>4283.74655789474</v>
      </c>
      <c r="W2732">
        <v>4276.62919</v>
      </c>
      <c r="X2732">
        <v>1</v>
      </c>
      <c r="Y2732">
        <v>1</v>
      </c>
      <c r="Z2732">
        <f t="shared" si="42"/>
        <v>0</v>
      </c>
    </row>
    <row r="2733" spans="1:26">
      <c r="A2733" t="s">
        <v>2757</v>
      </c>
      <c r="B2733">
        <v>4469.478</v>
      </c>
      <c r="C2733">
        <v>4492.49233333333</v>
      </c>
      <c r="D2733">
        <v>4496.4402</v>
      </c>
      <c r="E2733">
        <v>4436.6371</v>
      </c>
      <c r="F2733">
        <v>4404.32933333333</v>
      </c>
      <c r="G2733">
        <v>4380.50195</v>
      </c>
      <c r="H2733">
        <v>4348.26524</v>
      </c>
      <c r="I2733">
        <v>4323.29783333333</v>
      </c>
      <c r="J2733">
        <v>4306.70622857143</v>
      </c>
      <c r="K2733">
        <v>4291.99425</v>
      </c>
      <c r="L2733">
        <v>4286.97453333333</v>
      </c>
      <c r="M2733">
        <v>4284.79144</v>
      </c>
      <c r="N2733">
        <v>4284.48672727273</v>
      </c>
      <c r="O2733">
        <v>4283.879</v>
      </c>
      <c r="P2733">
        <v>4285.94547692308</v>
      </c>
      <c r="Q2733">
        <v>4281.5222</v>
      </c>
      <c r="R2733">
        <v>4285.32186666667</v>
      </c>
      <c r="S2733">
        <v>4290.6733625</v>
      </c>
      <c r="T2733">
        <v>4293.61612941176</v>
      </c>
      <c r="U2733">
        <v>4290.09321111111</v>
      </c>
      <c r="V2733">
        <v>4286.23830526316</v>
      </c>
      <c r="W2733">
        <v>4279.80423</v>
      </c>
      <c r="X2733">
        <v>1</v>
      </c>
      <c r="Y2733">
        <v>1</v>
      </c>
      <c r="Z2733">
        <f t="shared" si="42"/>
        <v>0</v>
      </c>
    </row>
    <row r="2734" spans="1:26">
      <c r="A2734" t="s">
        <v>2758</v>
      </c>
      <c r="B2734">
        <v>4525.873</v>
      </c>
      <c r="C2734">
        <v>4505.85733333333</v>
      </c>
      <c r="D2734">
        <v>4500.9974</v>
      </c>
      <c r="E2734">
        <v>4457.8516</v>
      </c>
      <c r="F2734">
        <v>4415.12586666667</v>
      </c>
      <c r="G2734">
        <v>4393.7372</v>
      </c>
      <c r="H2734">
        <v>4361.57</v>
      </c>
      <c r="I2734">
        <v>4334.0016</v>
      </c>
      <c r="J2734">
        <v>4316.05111428571</v>
      </c>
      <c r="K2734">
        <v>4300.44055</v>
      </c>
      <c r="L2734">
        <v>4292.64575555556</v>
      </c>
      <c r="M2734">
        <v>4290.38302</v>
      </c>
      <c r="N2734">
        <v>4289.34209090909</v>
      </c>
      <c r="O2734">
        <v>4287.43536666667</v>
      </c>
      <c r="P2734">
        <v>4289.99189230769</v>
      </c>
      <c r="Q2734">
        <v>4285.3819</v>
      </c>
      <c r="R2734">
        <v>4287.71236</v>
      </c>
      <c r="S2734">
        <v>4292.4811625</v>
      </c>
      <c r="T2734">
        <v>4296.68351764706</v>
      </c>
      <c r="U2734">
        <v>4293.30911111111</v>
      </c>
      <c r="V2734">
        <v>4289.3488</v>
      </c>
      <c r="W2734">
        <v>4283.88503</v>
      </c>
      <c r="X2734">
        <v>1</v>
      </c>
      <c r="Y2734">
        <v>1</v>
      </c>
      <c r="Z2734">
        <f t="shared" si="42"/>
        <v>0</v>
      </c>
    </row>
    <row r="2735" spans="1:26">
      <c r="A2735" t="s">
        <v>2759</v>
      </c>
      <c r="B2735">
        <v>4508.798</v>
      </c>
      <c r="C2735">
        <v>4501.383</v>
      </c>
      <c r="D2735">
        <v>4502.4296</v>
      </c>
      <c r="E2735">
        <v>4472.4587</v>
      </c>
      <c r="F2735">
        <v>4424.40613333333</v>
      </c>
      <c r="G2735">
        <v>4405.8435</v>
      </c>
      <c r="H2735">
        <v>4373.42272</v>
      </c>
      <c r="I2735">
        <v>4344.57726666667</v>
      </c>
      <c r="J2735">
        <v>4324.9998</v>
      </c>
      <c r="K2735">
        <v>4308.41095</v>
      </c>
      <c r="L2735">
        <v>4297.6592</v>
      </c>
      <c r="M2735">
        <v>4296.15456</v>
      </c>
      <c r="N2735">
        <v>4293.76241818182</v>
      </c>
      <c r="O2735">
        <v>4290.9396</v>
      </c>
      <c r="P2735">
        <v>4293.39929230769</v>
      </c>
      <c r="Q2735">
        <v>4289.39765714286</v>
      </c>
      <c r="R2735">
        <v>4289.75597333333</v>
      </c>
      <c r="S2735">
        <v>4294.2721625</v>
      </c>
      <c r="T2735">
        <v>4298.91174117647</v>
      </c>
      <c r="U2735">
        <v>4296.29165555556</v>
      </c>
      <c r="V2735">
        <v>4292.36051578947</v>
      </c>
      <c r="W2735">
        <v>4287.58797</v>
      </c>
      <c r="X2735">
        <v>1</v>
      </c>
      <c r="Y2735">
        <v>1</v>
      </c>
      <c r="Z2735">
        <f t="shared" si="42"/>
        <v>0</v>
      </c>
    </row>
    <row r="2736" spans="1:26">
      <c r="A2736" t="s">
        <v>2760</v>
      </c>
      <c r="B2736">
        <v>4540.443</v>
      </c>
      <c r="C2736">
        <v>4525.038</v>
      </c>
      <c r="D2736">
        <v>4513.3626</v>
      </c>
      <c r="E2736">
        <v>4491.0478</v>
      </c>
      <c r="F2736">
        <v>4437.112</v>
      </c>
      <c r="G2736">
        <v>4417.54875</v>
      </c>
      <c r="H2736">
        <v>4386.27836</v>
      </c>
      <c r="I2736">
        <v>4356.4782</v>
      </c>
      <c r="J2736">
        <v>4335.29568571429</v>
      </c>
      <c r="K2736">
        <v>4318.26555</v>
      </c>
      <c r="L2736">
        <v>4303.56457777778</v>
      </c>
      <c r="M2736">
        <v>4301.48376</v>
      </c>
      <c r="N2736">
        <v>4298.32687272727</v>
      </c>
      <c r="O2736">
        <v>4295.92713333333</v>
      </c>
      <c r="P2736">
        <v>4296.90489230769</v>
      </c>
      <c r="Q2736">
        <v>4294.01828571429</v>
      </c>
      <c r="R2736">
        <v>4292.06024</v>
      </c>
      <c r="S2736">
        <v>4296.11155</v>
      </c>
      <c r="T2736">
        <v>4301.22376470588</v>
      </c>
      <c r="U2736">
        <v>4299.85696666667</v>
      </c>
      <c r="V2736">
        <v>4295.72943157895</v>
      </c>
      <c r="W2736">
        <v>4291.52463</v>
      </c>
      <c r="X2736">
        <v>1</v>
      </c>
      <c r="Y2736">
        <v>1</v>
      </c>
      <c r="Z2736">
        <f t="shared" si="42"/>
        <v>0</v>
      </c>
    </row>
    <row r="2737" spans="1:26">
      <c r="A2737" t="s">
        <v>2761</v>
      </c>
      <c r="B2737">
        <v>4545.164</v>
      </c>
      <c r="C2737">
        <v>4531.46833333333</v>
      </c>
      <c r="D2737">
        <v>4517.9512</v>
      </c>
      <c r="E2737">
        <v>4504.3071</v>
      </c>
      <c r="F2737">
        <v>4453.75293333333</v>
      </c>
      <c r="G2737">
        <v>4427.87555</v>
      </c>
      <c r="H2737">
        <v>4398.60096</v>
      </c>
      <c r="I2737">
        <v>4368.05193333333</v>
      </c>
      <c r="J2737">
        <v>4344.15368571429</v>
      </c>
      <c r="K2737">
        <v>4327.1901</v>
      </c>
      <c r="L2737">
        <v>4311.3014</v>
      </c>
      <c r="M2737">
        <v>4306.72162</v>
      </c>
      <c r="N2737">
        <v>4302.58014545455</v>
      </c>
      <c r="O2737">
        <v>4300.72685</v>
      </c>
      <c r="P2737">
        <v>4299.74163076923</v>
      </c>
      <c r="Q2737">
        <v>4299.03642857143</v>
      </c>
      <c r="R2737">
        <v>4295.19576</v>
      </c>
      <c r="S2737">
        <v>4298.0044875</v>
      </c>
      <c r="T2737">
        <v>4303.24024705882</v>
      </c>
      <c r="U2737">
        <v>4303.72797777778</v>
      </c>
      <c r="V2737">
        <v>4299.05695789474</v>
      </c>
      <c r="W2737">
        <v>4295.45679</v>
      </c>
      <c r="X2737">
        <v>0</v>
      </c>
      <c r="Y2737">
        <v>0</v>
      </c>
      <c r="Z2737">
        <f t="shared" si="42"/>
        <v>0</v>
      </c>
    </row>
    <row r="2738" spans="1:26">
      <c r="A2738" t="s">
        <v>2762</v>
      </c>
      <c r="B2738">
        <v>4521.728</v>
      </c>
      <c r="C2738">
        <v>4535.77833333333</v>
      </c>
      <c r="D2738">
        <v>4528.4012</v>
      </c>
      <c r="E2738">
        <v>4512.4207</v>
      </c>
      <c r="F2738">
        <v>4467.22513333333</v>
      </c>
      <c r="G2738">
        <v>4435.3473</v>
      </c>
      <c r="H2738">
        <v>4410.0818</v>
      </c>
      <c r="I2738">
        <v>4378.2879</v>
      </c>
      <c r="J2738">
        <v>4352.59831428571</v>
      </c>
      <c r="K2738">
        <v>4334.4181</v>
      </c>
      <c r="L2738">
        <v>4318.26168888889</v>
      </c>
      <c r="M2738">
        <v>4311.1172</v>
      </c>
      <c r="N2738">
        <v>4306.93778181818</v>
      </c>
      <c r="O2738">
        <v>4304.81293333333</v>
      </c>
      <c r="P2738">
        <v>4302.6884</v>
      </c>
      <c r="Q2738">
        <v>4303.26374285714</v>
      </c>
      <c r="R2738">
        <v>4297.9808</v>
      </c>
      <c r="S2738">
        <v>4300.514325</v>
      </c>
      <c r="T2738">
        <v>4304.65735294118</v>
      </c>
      <c r="U2738">
        <v>4306.65974444445</v>
      </c>
      <c r="V2738">
        <v>4302.63573684211</v>
      </c>
      <c r="W2738">
        <v>4298.34645</v>
      </c>
      <c r="X2738">
        <v>0</v>
      </c>
      <c r="Y2738">
        <v>0</v>
      </c>
      <c r="Z2738">
        <f t="shared" si="42"/>
        <v>0</v>
      </c>
    </row>
    <row r="2739" spans="1:26">
      <c r="A2739" t="s">
        <v>2763</v>
      </c>
      <c r="B2739">
        <v>4498.103</v>
      </c>
      <c r="C2739">
        <v>4521.665</v>
      </c>
      <c r="D2739">
        <v>4522.8472</v>
      </c>
      <c r="E2739">
        <v>4511.9223</v>
      </c>
      <c r="F2739">
        <v>4479.5168</v>
      </c>
      <c r="G2739">
        <v>4442.0562</v>
      </c>
      <c r="H2739">
        <v>4419.5592</v>
      </c>
      <c r="I2739">
        <v>4388.44953333333</v>
      </c>
      <c r="J2739">
        <v>4360.97954285714</v>
      </c>
      <c r="K2739">
        <v>4341.900625</v>
      </c>
      <c r="L2739">
        <v>4325.1524</v>
      </c>
      <c r="M2739">
        <v>4315.6659</v>
      </c>
      <c r="N2739">
        <v>4311.51612727273</v>
      </c>
      <c r="O2739">
        <v>4308.80085</v>
      </c>
      <c r="P2739">
        <v>4305.54396923077</v>
      </c>
      <c r="Q2739">
        <v>4306.62441428571</v>
      </c>
      <c r="R2739">
        <v>4301.21292</v>
      </c>
      <c r="S2739">
        <v>4302.4082875</v>
      </c>
      <c r="T2739">
        <v>4306.03210588235</v>
      </c>
      <c r="U2739">
        <v>4309.24816666667</v>
      </c>
      <c r="V2739">
        <v>4305.39006315789</v>
      </c>
      <c r="W2739">
        <v>4301.02372</v>
      </c>
      <c r="X2739">
        <v>0</v>
      </c>
      <c r="Y2739">
        <v>0</v>
      </c>
      <c r="Z2739">
        <f t="shared" si="42"/>
        <v>0</v>
      </c>
    </row>
    <row r="2740" spans="1:26">
      <c r="A2740" t="s">
        <v>2764</v>
      </c>
      <c r="B2740">
        <v>4499.995</v>
      </c>
      <c r="C2740">
        <v>4506.60866666667</v>
      </c>
      <c r="D2740">
        <v>4521.0866</v>
      </c>
      <c r="E2740">
        <v>4511.7581</v>
      </c>
      <c r="F2740">
        <v>4488.668</v>
      </c>
      <c r="G2740">
        <v>4448.57625</v>
      </c>
      <c r="H2740">
        <v>4428.89212</v>
      </c>
      <c r="I2740">
        <v>4398.03336666667</v>
      </c>
      <c r="J2740">
        <v>4369.79288571429</v>
      </c>
      <c r="K2740">
        <v>4349.51065</v>
      </c>
      <c r="L2740">
        <v>4332.04157777778</v>
      </c>
      <c r="M2740">
        <v>4320.00194</v>
      </c>
      <c r="N2740">
        <v>4316.60292727273</v>
      </c>
      <c r="O2740">
        <v>4312.7061</v>
      </c>
      <c r="P2740">
        <v>4308.64321538462</v>
      </c>
      <c r="Q2740">
        <v>4309.66267142857</v>
      </c>
      <c r="R2740">
        <v>4304.84358666667</v>
      </c>
      <c r="S2740">
        <v>4304.2141375</v>
      </c>
      <c r="T2740">
        <v>4307.61418823529</v>
      </c>
      <c r="U2740">
        <v>4311.25478888889</v>
      </c>
      <c r="V2740">
        <v>4308.12296842105</v>
      </c>
      <c r="W2740">
        <v>4303.79682</v>
      </c>
      <c r="X2740">
        <v>0</v>
      </c>
      <c r="Y2740">
        <v>0</v>
      </c>
      <c r="Z2740">
        <f t="shared" si="42"/>
        <v>0</v>
      </c>
    </row>
    <row r="2741" spans="1:26">
      <c r="A2741" t="s">
        <v>2765</v>
      </c>
      <c r="B2741">
        <v>4505.395</v>
      </c>
      <c r="C2741">
        <v>4501.16433333333</v>
      </c>
      <c r="D2741">
        <v>4514.077</v>
      </c>
      <c r="E2741">
        <v>4513.7198</v>
      </c>
      <c r="F2741">
        <v>4498.7242</v>
      </c>
      <c r="G2741">
        <v>4456.35325</v>
      </c>
      <c r="H2741">
        <v>4436.8544</v>
      </c>
      <c r="I2741">
        <v>4407.57813333333</v>
      </c>
      <c r="J2741">
        <v>4378.99231428571</v>
      </c>
      <c r="K2741">
        <v>4357.64335</v>
      </c>
      <c r="L2741">
        <v>4340.02237777778</v>
      </c>
      <c r="M2741">
        <v>4324.61582</v>
      </c>
      <c r="N2741">
        <v>4320.81041818182</v>
      </c>
      <c r="O2741">
        <v>4316.30605</v>
      </c>
      <c r="P2741">
        <v>4312.70789230769</v>
      </c>
      <c r="Q2741">
        <v>4312.41718571429</v>
      </c>
      <c r="R2741">
        <v>4308.68886666667</v>
      </c>
      <c r="S2741">
        <v>4305.9362875</v>
      </c>
      <c r="T2741">
        <v>4308.93304705882</v>
      </c>
      <c r="U2741">
        <v>4313.04894444444</v>
      </c>
      <c r="V2741">
        <v>4311.13170526316</v>
      </c>
      <c r="W2741">
        <v>4306.64681</v>
      </c>
      <c r="X2741">
        <v>0</v>
      </c>
      <c r="Y2741">
        <v>0</v>
      </c>
      <c r="Z2741">
        <f t="shared" si="42"/>
        <v>0</v>
      </c>
    </row>
    <row r="2742" spans="1:26">
      <c r="A2742" t="s">
        <v>2766</v>
      </c>
      <c r="B2742">
        <v>4422.563</v>
      </c>
      <c r="C2742">
        <v>4475.98433333333</v>
      </c>
      <c r="D2742">
        <v>4489.5568</v>
      </c>
      <c r="E2742">
        <v>4503.754</v>
      </c>
      <c r="F2742">
        <v>4499.39033333333</v>
      </c>
      <c r="G2742">
        <v>4462.7039</v>
      </c>
      <c r="H2742">
        <v>4440.2118</v>
      </c>
      <c r="I2742">
        <v>4413.76026666667</v>
      </c>
      <c r="J2742">
        <v>4385.40977142857</v>
      </c>
      <c r="K2742">
        <v>4362.329075</v>
      </c>
      <c r="L2742">
        <v>4345.23084444444</v>
      </c>
      <c r="M2742">
        <v>4329.12694</v>
      </c>
      <c r="N2742">
        <v>4323.343</v>
      </c>
      <c r="O2742">
        <v>4318.16153333333</v>
      </c>
      <c r="P2742">
        <v>4315.25223076923</v>
      </c>
      <c r="Q2742">
        <v>4313.29985714286</v>
      </c>
      <c r="R2742">
        <v>4311.73778666667</v>
      </c>
      <c r="S2742">
        <v>4307.343325</v>
      </c>
      <c r="T2742">
        <v>4309.27227058824</v>
      </c>
      <c r="U2742">
        <v>4313.59116666667</v>
      </c>
      <c r="V2742">
        <v>4313.50844210526</v>
      </c>
      <c r="W2742">
        <v>4308.58195</v>
      </c>
      <c r="X2742">
        <v>0</v>
      </c>
      <c r="Y2742">
        <v>0</v>
      </c>
      <c r="Z2742">
        <f t="shared" si="42"/>
        <v>0</v>
      </c>
    </row>
    <row r="2743" spans="1:26">
      <c r="A2743" t="s">
        <v>2767</v>
      </c>
      <c r="B2743">
        <v>4438.048</v>
      </c>
      <c r="C2743">
        <v>4455.33533333333</v>
      </c>
      <c r="D2743">
        <v>4472.8208</v>
      </c>
      <c r="E2743">
        <v>4500.611</v>
      </c>
      <c r="F2743">
        <v>4499.22073333333</v>
      </c>
      <c r="G2743">
        <v>4468.62405</v>
      </c>
      <c r="H2743">
        <v>4442.842</v>
      </c>
      <c r="I2743">
        <v>4420.5383</v>
      </c>
      <c r="J2743">
        <v>4391.7926</v>
      </c>
      <c r="K2743">
        <v>4367.626125</v>
      </c>
      <c r="L2743">
        <v>4349.79617777778</v>
      </c>
      <c r="M2743">
        <v>4333.7176</v>
      </c>
      <c r="N2743">
        <v>4325.81752727273</v>
      </c>
      <c r="O2743">
        <v>4320.76136666667</v>
      </c>
      <c r="P2743">
        <v>4317.73661538462</v>
      </c>
      <c r="Q2743">
        <v>4314.84071428571</v>
      </c>
      <c r="R2743">
        <v>4314.56754666667</v>
      </c>
      <c r="S2743">
        <v>4308.9083</v>
      </c>
      <c r="T2743">
        <v>4310.65</v>
      </c>
      <c r="U2743">
        <v>4313.99976666667</v>
      </c>
      <c r="V2743">
        <v>4315.40506315789</v>
      </c>
      <c r="W2743">
        <v>4311.14499</v>
      </c>
      <c r="X2743">
        <v>0</v>
      </c>
      <c r="Y2743">
        <v>0</v>
      </c>
      <c r="Z2743">
        <f t="shared" si="42"/>
        <v>0</v>
      </c>
    </row>
    <row r="2744" spans="1:26">
      <c r="A2744" t="s">
        <v>2768</v>
      </c>
      <c r="B2744">
        <v>4318.039</v>
      </c>
      <c r="C2744">
        <v>4392.88333333333</v>
      </c>
      <c r="D2744">
        <v>4436.808</v>
      </c>
      <c r="E2744">
        <v>4479.8276</v>
      </c>
      <c r="F2744">
        <v>4486.8842</v>
      </c>
      <c r="G2744">
        <v>4468.8396</v>
      </c>
      <c r="H2744">
        <v>4441.00656</v>
      </c>
      <c r="I2744">
        <v>4422.434</v>
      </c>
      <c r="J2744">
        <v>4395.35788571429</v>
      </c>
      <c r="K2744">
        <v>4370.4581</v>
      </c>
      <c r="L2744">
        <v>4352.44588888889</v>
      </c>
      <c r="M2744">
        <v>4336.31796</v>
      </c>
      <c r="N2744">
        <v>4326.67881818182</v>
      </c>
      <c r="O2744">
        <v>4321.95711666667</v>
      </c>
      <c r="P2744">
        <v>4318.64755384615</v>
      </c>
      <c r="Q2744">
        <v>4314.91997142857</v>
      </c>
      <c r="R2744">
        <v>4315.30332</v>
      </c>
      <c r="S2744">
        <v>4309.6876125</v>
      </c>
      <c r="T2744">
        <v>4310.31415294118</v>
      </c>
      <c r="U2744">
        <v>4313.29743333333</v>
      </c>
      <c r="V2744">
        <v>4315.96184210526</v>
      </c>
      <c r="W2744">
        <v>4311.96096</v>
      </c>
      <c r="X2744">
        <v>0</v>
      </c>
      <c r="Y2744">
        <v>0</v>
      </c>
      <c r="Z2744">
        <f t="shared" si="42"/>
        <v>0</v>
      </c>
    </row>
    <row r="2745" spans="1:26">
      <c r="A2745" t="s">
        <v>2769</v>
      </c>
      <c r="B2745">
        <v>3933.385</v>
      </c>
      <c r="C2745">
        <v>4229.824</v>
      </c>
      <c r="D2745">
        <v>4323.486</v>
      </c>
      <c r="E2745">
        <v>4422.2863</v>
      </c>
      <c r="F2745">
        <v>4449.00073333333</v>
      </c>
      <c r="G2745">
        <v>4447.3725</v>
      </c>
      <c r="H2745">
        <v>4423.5582</v>
      </c>
      <c r="I2745">
        <v>4411.32443333333</v>
      </c>
      <c r="J2745">
        <v>4387.38374285714</v>
      </c>
      <c r="K2745">
        <v>4364.004525</v>
      </c>
      <c r="L2745">
        <v>4346.61902222222</v>
      </c>
      <c r="M2745">
        <v>4331.18602</v>
      </c>
      <c r="N2745">
        <v>4320.31867272727</v>
      </c>
      <c r="O2745">
        <v>4317.17651666667</v>
      </c>
      <c r="P2745">
        <v>4313.53532307692</v>
      </c>
      <c r="Q2745">
        <v>4309.70341428571</v>
      </c>
      <c r="R2745">
        <v>4310.58422666667</v>
      </c>
      <c r="S2745">
        <v>4306.0087375</v>
      </c>
      <c r="T2745">
        <v>4305.34777647059</v>
      </c>
      <c r="U2745">
        <v>4308.49595555556</v>
      </c>
      <c r="V2745">
        <v>4311.89853684211</v>
      </c>
      <c r="W2745">
        <v>4308.89112</v>
      </c>
      <c r="X2745">
        <v>0</v>
      </c>
      <c r="Y2745">
        <v>0</v>
      </c>
      <c r="Z2745">
        <f t="shared" si="42"/>
        <v>0</v>
      </c>
    </row>
    <row r="2746" spans="1:26">
      <c r="A2746" t="s">
        <v>2770</v>
      </c>
      <c r="B2746">
        <v>4015.71</v>
      </c>
      <c r="C2746">
        <v>4089.04466666667</v>
      </c>
      <c r="D2746">
        <v>4225.549</v>
      </c>
      <c r="E2746">
        <v>4369.813</v>
      </c>
      <c r="F2746">
        <v>4417.66286666667</v>
      </c>
      <c r="G2746">
        <v>4430.4304</v>
      </c>
      <c r="H2746">
        <v>4410.1924</v>
      </c>
      <c r="I2746">
        <v>4401.63683333333</v>
      </c>
      <c r="J2746">
        <v>4381.57397142857</v>
      </c>
      <c r="K2746">
        <v>4359.8119</v>
      </c>
      <c r="L2746">
        <v>4342.9662</v>
      </c>
      <c r="M2746">
        <v>4328.57504</v>
      </c>
      <c r="N2746">
        <v>4315.60974545455</v>
      </c>
      <c r="O2746">
        <v>4312.87196666667</v>
      </c>
      <c r="P2746">
        <v>4309.32473846154</v>
      </c>
      <c r="Q2746">
        <v>4306.48225714286</v>
      </c>
      <c r="R2746">
        <v>4306.62597333333</v>
      </c>
      <c r="S2746">
        <v>4303.492625</v>
      </c>
      <c r="T2746">
        <v>4301.20762352941</v>
      </c>
      <c r="U2746">
        <v>4304.3006</v>
      </c>
      <c r="V2746">
        <v>4308.44368421053</v>
      </c>
      <c r="W2746">
        <v>4306.85257</v>
      </c>
      <c r="X2746">
        <v>1</v>
      </c>
      <c r="Y2746">
        <v>1</v>
      </c>
      <c r="Z2746">
        <f t="shared" si="42"/>
        <v>0</v>
      </c>
    </row>
    <row r="2747" spans="1:26">
      <c r="A2747" t="s">
        <v>2771</v>
      </c>
      <c r="B2747">
        <v>4062.176</v>
      </c>
      <c r="C2747">
        <v>4003.757</v>
      </c>
      <c r="D2747">
        <v>4153.4716</v>
      </c>
      <c r="E2747">
        <v>4321.5142</v>
      </c>
      <c r="F2747">
        <v>4386.9932</v>
      </c>
      <c r="G2747">
        <v>4412.91065</v>
      </c>
      <c r="H2747">
        <v>4400.85744</v>
      </c>
      <c r="I2747">
        <v>4392.42176666667</v>
      </c>
      <c r="J2747">
        <v>4376.57617142857</v>
      </c>
      <c r="K2747">
        <v>4356.4175</v>
      </c>
      <c r="L2747">
        <v>4339.12268888889</v>
      </c>
      <c r="M2747">
        <v>4326.05492</v>
      </c>
      <c r="N2747">
        <v>4313.15827272727</v>
      </c>
      <c r="O2747">
        <v>4309.18705</v>
      </c>
      <c r="P2747">
        <v>4305.49307692308</v>
      </c>
      <c r="Q2747">
        <v>4303.69647142857</v>
      </c>
      <c r="R2747">
        <v>4302.64464</v>
      </c>
      <c r="S2747">
        <v>4301.84615</v>
      </c>
      <c r="T2747">
        <v>4298.29204705882</v>
      </c>
      <c r="U2747">
        <v>4300.61667777778</v>
      </c>
      <c r="V2747">
        <v>4305.16382105263</v>
      </c>
      <c r="W2747">
        <v>4305.5066</v>
      </c>
      <c r="X2747">
        <v>1</v>
      </c>
      <c r="Y2747">
        <v>1</v>
      </c>
      <c r="Z2747">
        <f t="shared" si="42"/>
        <v>0</v>
      </c>
    </row>
    <row r="2748" spans="1:26">
      <c r="A2748" t="s">
        <v>2772</v>
      </c>
      <c r="B2748">
        <v>4113.114</v>
      </c>
      <c r="C2748">
        <v>4063.66666666667</v>
      </c>
      <c r="D2748">
        <v>4088.4848</v>
      </c>
      <c r="E2748">
        <v>4280.6528</v>
      </c>
      <c r="F2748">
        <v>4363.2356</v>
      </c>
      <c r="G2748">
        <v>4396.53675</v>
      </c>
      <c r="H2748">
        <v>4392.5962</v>
      </c>
      <c r="I2748">
        <v>4383.78246666667</v>
      </c>
      <c r="J2748">
        <v>4373.10208571429</v>
      </c>
      <c r="K2748">
        <v>4353.879125</v>
      </c>
      <c r="L2748">
        <v>4336.61042222222</v>
      </c>
      <c r="M2748">
        <v>4323.66504</v>
      </c>
      <c r="N2748">
        <v>4311.42370909091</v>
      </c>
      <c r="O2748">
        <v>4306.0398</v>
      </c>
      <c r="P2748">
        <v>4302.89393846154</v>
      </c>
      <c r="Q2748">
        <v>4301.36148571428</v>
      </c>
      <c r="R2748">
        <v>4299.75032</v>
      </c>
      <c r="S2748">
        <v>4300.437375</v>
      </c>
      <c r="T2748">
        <v>4295.9422117647</v>
      </c>
      <c r="U2748">
        <v>4298.30748888889</v>
      </c>
      <c r="V2748">
        <v>4302.13055789474</v>
      </c>
      <c r="W2748">
        <v>4304.05905</v>
      </c>
      <c r="X2748">
        <v>1</v>
      </c>
      <c r="Y2748">
        <v>1</v>
      </c>
      <c r="Z2748">
        <f t="shared" si="42"/>
        <v>0</v>
      </c>
    </row>
    <row r="2749" spans="1:26">
      <c r="A2749" t="s">
        <v>2773</v>
      </c>
      <c r="B2749">
        <v>4127.115</v>
      </c>
      <c r="C2749">
        <v>4100.80166666667</v>
      </c>
      <c r="D2749">
        <v>4050.3</v>
      </c>
      <c r="E2749">
        <v>4243.554</v>
      </c>
      <c r="F2749">
        <v>4336.65173333333</v>
      </c>
      <c r="G2749">
        <v>4377.73815</v>
      </c>
      <c r="H2749">
        <v>4385.13168</v>
      </c>
      <c r="I2749">
        <v>4375.8888</v>
      </c>
      <c r="J2749">
        <v>4369.272</v>
      </c>
      <c r="K2749">
        <v>4352.22565</v>
      </c>
      <c r="L2749">
        <v>4334.88497777778</v>
      </c>
      <c r="M2749">
        <v>4322.2313</v>
      </c>
      <c r="N2749">
        <v>4310.31632727273</v>
      </c>
      <c r="O2749">
        <v>4303.64725</v>
      </c>
      <c r="P2749">
        <v>4301.06041538462</v>
      </c>
      <c r="Q2749">
        <v>4299.47987142857</v>
      </c>
      <c r="R2749">
        <v>4297.27864</v>
      </c>
      <c r="S2749">
        <v>4298.7406125</v>
      </c>
      <c r="T2749">
        <v>4294.42951764706</v>
      </c>
      <c r="U2749">
        <v>4295.86892222222</v>
      </c>
      <c r="V2749">
        <v>4299.45546315789</v>
      </c>
      <c r="W2749">
        <v>4302.67875</v>
      </c>
      <c r="X2749">
        <v>1</v>
      </c>
      <c r="Y2749">
        <v>1</v>
      </c>
      <c r="Z2749">
        <f t="shared" si="42"/>
        <v>0</v>
      </c>
    </row>
    <row r="2750" spans="1:26">
      <c r="A2750" t="s">
        <v>2774</v>
      </c>
      <c r="B2750">
        <v>4189.888</v>
      </c>
      <c r="C2750">
        <v>4143.37233333333</v>
      </c>
      <c r="D2750">
        <v>4101.6006</v>
      </c>
      <c r="E2750">
        <v>4212.5433</v>
      </c>
      <c r="F2750">
        <v>4315.39106666667</v>
      </c>
      <c r="G2750">
        <v>4362.1507</v>
      </c>
      <c r="H2750">
        <v>4378.21812</v>
      </c>
      <c r="I2750">
        <v>4369.8986</v>
      </c>
      <c r="J2750">
        <v>4367.07817142857</v>
      </c>
      <c r="K2750">
        <v>4351.66085</v>
      </c>
      <c r="L2750">
        <v>4334.84853333333</v>
      </c>
      <c r="M2750">
        <v>4322.11718</v>
      </c>
      <c r="N2750">
        <v>4310.31461818182</v>
      </c>
      <c r="O2750">
        <v>4302.09216666667</v>
      </c>
      <c r="P2750">
        <v>4300.59375384615</v>
      </c>
      <c r="Q2750">
        <v>4298.39712857143</v>
      </c>
      <c r="R2750">
        <v>4295.82989333333</v>
      </c>
      <c r="S2750">
        <v>4297.52275</v>
      </c>
      <c r="T2750">
        <v>4293.98472941176</v>
      </c>
      <c r="U2750">
        <v>4294.02848888889</v>
      </c>
      <c r="V2750">
        <v>4297.60672631579</v>
      </c>
      <c r="W2750">
        <v>4301.38364</v>
      </c>
      <c r="X2750">
        <v>1</v>
      </c>
      <c r="Y2750">
        <v>1</v>
      </c>
      <c r="Z2750">
        <f t="shared" si="42"/>
        <v>0</v>
      </c>
    </row>
    <row r="2751" spans="1:26">
      <c r="A2751" t="s">
        <v>2775</v>
      </c>
      <c r="B2751">
        <v>4204.232</v>
      </c>
      <c r="C2751">
        <v>4173.745</v>
      </c>
      <c r="D2751">
        <v>4139.305</v>
      </c>
      <c r="E2751">
        <v>4182.427</v>
      </c>
      <c r="F2751">
        <v>4292.977</v>
      </c>
      <c r="G2751">
        <v>4348.0734</v>
      </c>
      <c r="H2751">
        <v>4372.20532</v>
      </c>
      <c r="I2751">
        <v>4365.0445</v>
      </c>
      <c r="J2751">
        <v>4364.16085714286</v>
      </c>
      <c r="K2751">
        <v>4351.29035</v>
      </c>
      <c r="L2751">
        <v>4335.31113333333</v>
      </c>
      <c r="M2751">
        <v>4322.60008</v>
      </c>
      <c r="N2751">
        <v>4311.36867272727</v>
      </c>
      <c r="O2751">
        <v>4300.91768333333</v>
      </c>
      <c r="P2751">
        <v>4299.52066153846</v>
      </c>
      <c r="Q2751">
        <v>4297.18047142857</v>
      </c>
      <c r="R2751">
        <v>4295.33710666667</v>
      </c>
      <c r="S2751">
        <v>4296.1684125</v>
      </c>
      <c r="T2751">
        <v>4293.83452941176</v>
      </c>
      <c r="U2751">
        <v>4292.21303333333</v>
      </c>
      <c r="V2751">
        <v>4295.61662105263</v>
      </c>
      <c r="W2751">
        <v>4299.98675</v>
      </c>
      <c r="X2751">
        <v>1</v>
      </c>
      <c r="Y2751">
        <v>1</v>
      </c>
      <c r="Z2751">
        <f t="shared" si="42"/>
        <v>0</v>
      </c>
    </row>
    <row r="2752" spans="1:26">
      <c r="A2752" t="s">
        <v>2776</v>
      </c>
      <c r="B2752">
        <v>4231.003</v>
      </c>
      <c r="C2752">
        <v>4208.37433333333</v>
      </c>
      <c r="D2752">
        <v>4173.0704</v>
      </c>
      <c r="E2752">
        <v>4163.271</v>
      </c>
      <c r="F2752">
        <v>4272.03293333333</v>
      </c>
      <c r="G2752">
        <v>4333.5125</v>
      </c>
      <c r="H2752">
        <v>4364.9426</v>
      </c>
      <c r="I2752">
        <v>4362.89293333333</v>
      </c>
      <c r="J2752">
        <v>4361.08585714286</v>
      </c>
      <c r="K2752">
        <v>4351.13795</v>
      </c>
      <c r="L2752">
        <v>4336.0456</v>
      </c>
      <c r="M2752">
        <v>4322.51746</v>
      </c>
      <c r="N2752">
        <v>4312.14723636364</v>
      </c>
      <c r="O2752">
        <v>4301.48428333333</v>
      </c>
      <c r="P2752">
        <v>4298.71653846154</v>
      </c>
      <c r="Q2752">
        <v>4296.03431428571</v>
      </c>
      <c r="R2752">
        <v>4294.98806666667</v>
      </c>
      <c r="S2752">
        <v>4294.54625</v>
      </c>
      <c r="T2752">
        <v>4294.27110588235</v>
      </c>
      <c r="U2752">
        <v>4291.33528888889</v>
      </c>
      <c r="V2752">
        <v>4293.90371578947</v>
      </c>
      <c r="W2752">
        <v>4298.55915</v>
      </c>
      <c r="X2752">
        <v>1</v>
      </c>
      <c r="Y2752">
        <v>1</v>
      </c>
      <c r="Z2752">
        <f t="shared" si="42"/>
        <v>0</v>
      </c>
    </row>
    <row r="2753" spans="1:26">
      <c r="A2753" t="s">
        <v>2777</v>
      </c>
      <c r="B2753">
        <v>4205.112</v>
      </c>
      <c r="C2753">
        <v>4213.449</v>
      </c>
      <c r="D2753">
        <v>4191.47</v>
      </c>
      <c r="E2753">
        <v>4139.9774</v>
      </c>
      <c r="F2753">
        <v>4250.9252</v>
      </c>
      <c r="G2753">
        <v>4320.2942</v>
      </c>
      <c r="H2753">
        <v>4355.5234</v>
      </c>
      <c r="I2753">
        <v>4359.07516666667</v>
      </c>
      <c r="J2753">
        <v>4356.30925714286</v>
      </c>
      <c r="K2753">
        <v>4350.398075</v>
      </c>
      <c r="L2753">
        <v>4335.83366666667</v>
      </c>
      <c r="M2753">
        <v>4322.09638</v>
      </c>
      <c r="N2753">
        <v>4311.64730909091</v>
      </c>
      <c r="O2753">
        <v>4301.42756666667</v>
      </c>
      <c r="P2753">
        <v>4297.22673846154</v>
      </c>
      <c r="Q2753">
        <v>4294.93508571429</v>
      </c>
      <c r="R2753">
        <v>4294.03538666667</v>
      </c>
      <c r="S2753">
        <v>4292.9828</v>
      </c>
      <c r="T2753">
        <v>4294.02752941176</v>
      </c>
      <c r="U2753">
        <v>4290.1382</v>
      </c>
      <c r="V2753">
        <v>4292.68446315789</v>
      </c>
      <c r="W2753">
        <v>4296.59753</v>
      </c>
      <c r="X2753">
        <v>1</v>
      </c>
      <c r="Y2753">
        <v>1</v>
      </c>
      <c r="Z2753">
        <f t="shared" si="42"/>
        <v>0</v>
      </c>
    </row>
    <row r="2754" spans="1:26">
      <c r="A2754" t="s">
        <v>2778</v>
      </c>
      <c r="B2754">
        <v>4236.914</v>
      </c>
      <c r="C2754">
        <v>4224.343</v>
      </c>
      <c r="D2754">
        <v>4213.4298</v>
      </c>
      <c r="E2754">
        <v>4131.8649</v>
      </c>
      <c r="F2754">
        <v>4233.5126</v>
      </c>
      <c r="G2754">
        <v>4305.84625</v>
      </c>
      <c r="H2754">
        <v>4344.87648</v>
      </c>
      <c r="I2754">
        <v>4356.5147</v>
      </c>
      <c r="J2754">
        <v>4352.68037142857</v>
      </c>
      <c r="K2754">
        <v>4349.791725</v>
      </c>
      <c r="L2754">
        <v>4336.80388888889</v>
      </c>
      <c r="M2754">
        <v>4322.73946</v>
      </c>
      <c r="N2754">
        <v>4312.34025454545</v>
      </c>
      <c r="O2754">
        <v>4302.24245</v>
      </c>
      <c r="P2754">
        <v>4296.70744615385</v>
      </c>
      <c r="Q2754">
        <v>4294.80108571429</v>
      </c>
      <c r="R2754">
        <v>4293.7432</v>
      </c>
      <c r="S2754">
        <v>4292.0380875</v>
      </c>
      <c r="T2754">
        <v>4293.72232941176</v>
      </c>
      <c r="U2754">
        <v>4289.92953333333</v>
      </c>
      <c r="V2754">
        <v>4291.53002105263</v>
      </c>
      <c r="W2754">
        <v>4295.15418</v>
      </c>
      <c r="X2754">
        <v>1</v>
      </c>
      <c r="Y2754">
        <v>1</v>
      </c>
      <c r="Z2754">
        <f t="shared" si="42"/>
        <v>0</v>
      </c>
    </row>
    <row r="2755" spans="1:26">
      <c r="A2755" t="s">
        <v>2779</v>
      </c>
      <c r="B2755">
        <v>4324.799</v>
      </c>
      <c r="C2755">
        <v>4255.60833333333</v>
      </c>
      <c r="D2755">
        <v>4240.412</v>
      </c>
      <c r="E2755">
        <v>4171.0063</v>
      </c>
      <c r="F2755">
        <v>4221.83286666667</v>
      </c>
      <c r="G2755">
        <v>4296.6463</v>
      </c>
      <c r="H2755">
        <v>4337.80296</v>
      </c>
      <c r="I2755">
        <v>4355.25043333333</v>
      </c>
      <c r="J2755">
        <v>4351.40051428571</v>
      </c>
      <c r="K2755">
        <v>4351.2449</v>
      </c>
      <c r="L2755">
        <v>4339.29986666667</v>
      </c>
      <c r="M2755">
        <v>4325.40488</v>
      </c>
      <c r="N2755">
        <v>4314.68943636364</v>
      </c>
      <c r="O2755">
        <v>4304.4894</v>
      </c>
      <c r="P2755">
        <v>4297.34753846154</v>
      </c>
      <c r="Q2755">
        <v>4296.29505714286</v>
      </c>
      <c r="R2755">
        <v>4294.53145333333</v>
      </c>
      <c r="S2755">
        <v>4292.366275</v>
      </c>
      <c r="T2755">
        <v>4294.16329411765</v>
      </c>
      <c r="U2755">
        <v>4291.00846666667</v>
      </c>
      <c r="V2755">
        <v>4291.20656842105</v>
      </c>
      <c r="W2755">
        <v>4294.74699</v>
      </c>
      <c r="X2755">
        <v>1</v>
      </c>
      <c r="Y2755">
        <v>1</v>
      </c>
      <c r="Z2755">
        <f t="shared" ref="Z2755:Z2818" si="43">IF((X2755-Y2755)=0,0,1)</f>
        <v>0</v>
      </c>
    </row>
    <row r="2756" spans="1:26">
      <c r="A2756" t="s">
        <v>2780</v>
      </c>
      <c r="B2756">
        <v>4333.747</v>
      </c>
      <c r="C2756">
        <v>4298.48666666667</v>
      </c>
      <c r="D2756">
        <v>4266.315</v>
      </c>
      <c r="E2756">
        <v>4202.81</v>
      </c>
      <c r="F2756">
        <v>4210.38966666667</v>
      </c>
      <c r="G2756">
        <v>4286.3115</v>
      </c>
      <c r="H2756">
        <v>4331.72172</v>
      </c>
      <c r="I2756">
        <v>4354.55693333333</v>
      </c>
      <c r="J2756">
        <v>4350.94028571429</v>
      </c>
      <c r="K2756">
        <v>4351.930125</v>
      </c>
      <c r="L2756">
        <v>4341.84864444444</v>
      </c>
      <c r="M2756">
        <v>4328.41152</v>
      </c>
      <c r="N2756">
        <v>4317.48325454545</v>
      </c>
      <c r="O2756">
        <v>4307.6142</v>
      </c>
      <c r="P2756">
        <v>4298.25593846154</v>
      </c>
      <c r="Q2756">
        <v>4297.14882857143</v>
      </c>
      <c r="R2756">
        <v>4295.12277333333</v>
      </c>
      <c r="S2756">
        <v>4293.523225</v>
      </c>
      <c r="T2756">
        <v>4294.41232941176</v>
      </c>
      <c r="U2756">
        <v>4292.30566666667</v>
      </c>
      <c r="V2756">
        <v>4290.84997894737</v>
      </c>
      <c r="W2756">
        <v>4294.15154</v>
      </c>
      <c r="X2756">
        <v>1</v>
      </c>
      <c r="Y2756">
        <v>1</v>
      </c>
      <c r="Z2756">
        <f t="shared" si="43"/>
        <v>0</v>
      </c>
    </row>
    <row r="2757" spans="1:26">
      <c r="A2757" t="s">
        <v>2781</v>
      </c>
      <c r="B2757">
        <v>4316.455</v>
      </c>
      <c r="C2757">
        <v>4325.00033333333</v>
      </c>
      <c r="D2757">
        <v>4283.4054</v>
      </c>
      <c r="E2757">
        <v>4228.2379</v>
      </c>
      <c r="F2757">
        <v>4203.3158</v>
      </c>
      <c r="G2757">
        <v>4274.87605</v>
      </c>
      <c r="H2757">
        <v>4323.49108</v>
      </c>
      <c r="I2757">
        <v>4351.35306666667</v>
      </c>
      <c r="J2757">
        <v>4351.53757142857</v>
      </c>
      <c r="K2757">
        <v>4351.3758</v>
      </c>
      <c r="L2757">
        <v>4343.61211111111</v>
      </c>
      <c r="M2757">
        <v>4330.78158</v>
      </c>
      <c r="N2757">
        <v>4318.96181818182</v>
      </c>
      <c r="O2757">
        <v>4309.75208333333</v>
      </c>
      <c r="P2757">
        <v>4300.0936</v>
      </c>
      <c r="Q2757">
        <v>4297.62288571429</v>
      </c>
      <c r="R2757">
        <v>4295.19238666667</v>
      </c>
      <c r="S2757">
        <v>4294.26415</v>
      </c>
      <c r="T2757">
        <v>4293.89090588235</v>
      </c>
      <c r="U2757">
        <v>4293.66745555556</v>
      </c>
      <c r="V2757">
        <v>4290.91792631579</v>
      </c>
      <c r="W2757">
        <v>4293.3788</v>
      </c>
      <c r="X2757">
        <v>1</v>
      </c>
      <c r="Y2757">
        <v>1</v>
      </c>
      <c r="Z2757">
        <f t="shared" si="43"/>
        <v>0</v>
      </c>
    </row>
    <row r="2758" spans="1:26">
      <c r="A2758" t="s">
        <v>2782</v>
      </c>
      <c r="B2758">
        <v>4377.591</v>
      </c>
      <c r="C2758">
        <v>4342.59766666667</v>
      </c>
      <c r="D2758">
        <v>4317.9012</v>
      </c>
      <c r="E2758">
        <v>4254.6856</v>
      </c>
      <c r="F2758">
        <v>4199.28533333333</v>
      </c>
      <c r="G2758">
        <v>4267.6692</v>
      </c>
      <c r="H2758">
        <v>4319.8156</v>
      </c>
      <c r="I2758">
        <v>4349.25303333333</v>
      </c>
      <c r="J2758">
        <v>4353.19317142857</v>
      </c>
      <c r="K2758">
        <v>4351.50825</v>
      </c>
      <c r="L2758">
        <v>4346.78731111111</v>
      </c>
      <c r="M2758">
        <v>4334.04042</v>
      </c>
      <c r="N2758">
        <v>4321.715</v>
      </c>
      <c r="O2758">
        <v>4312.16846666667</v>
      </c>
      <c r="P2758">
        <v>4302.69476923077</v>
      </c>
      <c r="Q2758">
        <v>4298.70348571429</v>
      </c>
      <c r="R2758">
        <v>4296.46616</v>
      </c>
      <c r="S2758">
        <v>4295.527</v>
      </c>
      <c r="T2758">
        <v>4294.44858823529</v>
      </c>
      <c r="U2758">
        <v>4295.35384444444</v>
      </c>
      <c r="V2758">
        <v>4291.59941052632</v>
      </c>
      <c r="W2758">
        <v>4293.9453</v>
      </c>
      <c r="X2758">
        <v>1</v>
      </c>
      <c r="Y2758">
        <v>1</v>
      </c>
      <c r="Z2758">
        <f t="shared" si="43"/>
        <v>0</v>
      </c>
    </row>
    <row r="2759" spans="1:26">
      <c r="A2759" t="s">
        <v>2783</v>
      </c>
      <c r="B2759">
        <v>4394.184</v>
      </c>
      <c r="C2759">
        <v>4362.74333333333</v>
      </c>
      <c r="D2759">
        <v>4349.3552</v>
      </c>
      <c r="E2759">
        <v>4281.3925</v>
      </c>
      <c r="F2759">
        <v>4204.36166666667</v>
      </c>
      <c r="G2759">
        <v>4262.47325</v>
      </c>
      <c r="H2759">
        <v>4314.54804</v>
      </c>
      <c r="I2759">
        <v>4345.62293333333</v>
      </c>
      <c r="J2759">
        <v>4355.49191428571</v>
      </c>
      <c r="K2759">
        <v>4352.264725</v>
      </c>
      <c r="L2759">
        <v>4349.74322222222</v>
      </c>
      <c r="M2759">
        <v>4338.05902</v>
      </c>
      <c r="N2759">
        <v>4325.15907272727</v>
      </c>
      <c r="O2759">
        <v>4315.42483333333</v>
      </c>
      <c r="P2759">
        <v>4305.86650769231</v>
      </c>
      <c r="Q2759">
        <v>4300.468</v>
      </c>
      <c r="R2759">
        <v>4298.43802666667</v>
      </c>
      <c r="S2759">
        <v>4297.21895</v>
      </c>
      <c r="T2759">
        <v>4295.40968235294</v>
      </c>
      <c r="U2759">
        <v>4296.81304444444</v>
      </c>
      <c r="V2759">
        <v>4293.0572</v>
      </c>
      <c r="W2759">
        <v>4294.42128</v>
      </c>
      <c r="X2759">
        <v>0</v>
      </c>
      <c r="Y2759">
        <v>0</v>
      </c>
      <c r="Z2759">
        <f t="shared" si="43"/>
        <v>0</v>
      </c>
    </row>
    <row r="2760" spans="1:26">
      <c r="A2760" t="s">
        <v>2784</v>
      </c>
      <c r="B2760">
        <v>4363.599</v>
      </c>
      <c r="C2760">
        <v>4378.458</v>
      </c>
      <c r="D2760">
        <v>4357.1152</v>
      </c>
      <c r="E2760">
        <v>4298.7636</v>
      </c>
      <c r="F2760">
        <v>4233.0426</v>
      </c>
      <c r="G2760">
        <v>4255.65345</v>
      </c>
      <c r="H2760">
        <v>4308.74008</v>
      </c>
      <c r="I2760">
        <v>4341.02166666667</v>
      </c>
      <c r="J2760">
        <v>4355.51682857143</v>
      </c>
      <c r="K2760">
        <v>4352.11485</v>
      </c>
      <c r="L2760">
        <v>4351.89715555556</v>
      </c>
      <c r="M2760">
        <v>4341.0814</v>
      </c>
      <c r="N2760">
        <v>4328.28763636364</v>
      </c>
      <c r="O2760">
        <v>4318.22491666667</v>
      </c>
      <c r="P2760">
        <v>4308.53753846154</v>
      </c>
      <c r="Q2760">
        <v>4301.61665714286</v>
      </c>
      <c r="R2760">
        <v>4300.34973333333</v>
      </c>
      <c r="S2760">
        <v>4298.4429375</v>
      </c>
      <c r="T2760">
        <v>4296.17503529412</v>
      </c>
      <c r="U2760">
        <v>4297.66062222222</v>
      </c>
      <c r="V2760">
        <v>4294.48776842105</v>
      </c>
      <c r="W2760">
        <v>4294.502</v>
      </c>
      <c r="X2760">
        <v>0</v>
      </c>
      <c r="Y2760">
        <v>0</v>
      </c>
      <c r="Z2760">
        <f t="shared" si="43"/>
        <v>0</v>
      </c>
    </row>
    <row r="2761" spans="1:26">
      <c r="A2761" t="s">
        <v>2785</v>
      </c>
      <c r="B2761">
        <v>4320.084</v>
      </c>
      <c r="C2761">
        <v>4359.289</v>
      </c>
      <c r="D2761">
        <v>4354.3826</v>
      </c>
      <c r="E2761">
        <v>4310.3488</v>
      </c>
      <c r="F2761">
        <v>4253.3342</v>
      </c>
      <c r="G2761">
        <v>4246.3879</v>
      </c>
      <c r="H2761">
        <v>4299.92572</v>
      </c>
      <c r="I2761">
        <v>4335.49853333333</v>
      </c>
      <c r="J2761">
        <v>4354.53202857143</v>
      </c>
      <c r="K2761">
        <v>4351.370575</v>
      </c>
      <c r="L2761">
        <v>4352.20262222222</v>
      </c>
      <c r="M2761">
        <v>4343.10204</v>
      </c>
      <c r="N2761">
        <v>4330.77252727273</v>
      </c>
      <c r="O2761">
        <v>4320.5582</v>
      </c>
      <c r="P2761">
        <v>4311.21176923077</v>
      </c>
      <c r="Q2761">
        <v>4302.26498571429</v>
      </c>
      <c r="R2761">
        <v>4300.96441333333</v>
      </c>
      <c r="S2761">
        <v>4298.8265125</v>
      </c>
      <c r="T2761">
        <v>4297.10318823529</v>
      </c>
      <c r="U2761">
        <v>4297.74401111111</v>
      </c>
      <c r="V2761">
        <v>4295.57287368421</v>
      </c>
      <c r="W2761">
        <v>4294.02661</v>
      </c>
      <c r="X2761">
        <v>0</v>
      </c>
      <c r="Y2761">
        <v>0</v>
      </c>
      <c r="Z2761">
        <f t="shared" si="43"/>
        <v>0</v>
      </c>
    </row>
    <row r="2762" spans="1:26">
      <c r="A2762" t="s">
        <v>2786</v>
      </c>
      <c r="B2762">
        <v>4318.042</v>
      </c>
      <c r="C2762">
        <v>4333.90833333333</v>
      </c>
      <c r="D2762">
        <v>4354.7</v>
      </c>
      <c r="E2762">
        <v>4319.0527</v>
      </c>
      <c r="F2762">
        <v>4270.39193333333</v>
      </c>
      <c r="G2762">
        <v>4241.16185</v>
      </c>
      <c r="H2762">
        <v>4290.84084</v>
      </c>
      <c r="I2762">
        <v>4328.69256666667</v>
      </c>
      <c r="J2762">
        <v>4351.8312</v>
      </c>
      <c r="K2762">
        <v>4351.932875</v>
      </c>
      <c r="L2762">
        <v>4351.74515555556</v>
      </c>
      <c r="M2762">
        <v>4344.7209</v>
      </c>
      <c r="N2762">
        <v>4332.95598181818</v>
      </c>
      <c r="O2762">
        <v>4321.94</v>
      </c>
      <c r="P2762">
        <v>4313.20961538461</v>
      </c>
      <c r="Q2762">
        <v>4303.99405714286</v>
      </c>
      <c r="R2762">
        <v>4301.42802666667</v>
      </c>
      <c r="S2762">
        <v>4298.9116125</v>
      </c>
      <c r="T2762">
        <v>4297.8192</v>
      </c>
      <c r="U2762">
        <v>4297.26918888889</v>
      </c>
      <c r="V2762">
        <v>4296.87969473684</v>
      </c>
      <c r="W2762">
        <v>4294.10703</v>
      </c>
      <c r="X2762">
        <v>0</v>
      </c>
      <c r="Y2762">
        <v>0</v>
      </c>
      <c r="Z2762">
        <f t="shared" si="43"/>
        <v>0</v>
      </c>
    </row>
    <row r="2763" spans="1:26">
      <c r="A2763" t="s">
        <v>2787</v>
      </c>
      <c r="B2763">
        <v>4323.535</v>
      </c>
      <c r="C2763">
        <v>4320.55366666667</v>
      </c>
      <c r="D2763">
        <v>4343.8888</v>
      </c>
      <c r="E2763">
        <v>4330.895</v>
      </c>
      <c r="F2763">
        <v>4284.42</v>
      </c>
      <c r="G2763">
        <v>4235.4362</v>
      </c>
      <c r="H2763">
        <v>4282.91312</v>
      </c>
      <c r="I2763">
        <v>4323.8278</v>
      </c>
      <c r="J2763">
        <v>4348.48671428571</v>
      </c>
      <c r="K2763">
        <v>4352.030125</v>
      </c>
      <c r="L2763">
        <v>4350.66164444444</v>
      </c>
      <c r="M2763">
        <v>4346.49746</v>
      </c>
      <c r="N2763">
        <v>4334.93572727273</v>
      </c>
      <c r="O2763">
        <v>4323.56281666667</v>
      </c>
      <c r="P2763">
        <v>4314.60849230769</v>
      </c>
      <c r="Q2763">
        <v>4305.6372</v>
      </c>
      <c r="R2763">
        <v>4301.71584</v>
      </c>
      <c r="S2763">
        <v>4299.430075</v>
      </c>
      <c r="T2763">
        <v>4298.37181176471</v>
      </c>
      <c r="U2763">
        <v>4297.19526666667</v>
      </c>
      <c r="V2763">
        <v>4297.90831578947</v>
      </c>
      <c r="W2763">
        <v>4294.21388</v>
      </c>
      <c r="X2763">
        <v>0</v>
      </c>
      <c r="Y2763">
        <v>0</v>
      </c>
      <c r="Z2763">
        <f t="shared" si="43"/>
        <v>0</v>
      </c>
    </row>
    <row r="2764" spans="1:26">
      <c r="A2764" t="s">
        <v>2788</v>
      </c>
      <c r="B2764">
        <v>4189.415</v>
      </c>
      <c r="C2764">
        <v>4276.99733333333</v>
      </c>
      <c r="D2764">
        <v>4302.935</v>
      </c>
      <c r="E2764">
        <v>4326.1451</v>
      </c>
      <c r="F2764">
        <v>4288.57333333333</v>
      </c>
      <c r="G2764">
        <v>4229.005</v>
      </c>
      <c r="H2764">
        <v>4270.5656</v>
      </c>
      <c r="I2764">
        <v>4312.61253333333</v>
      </c>
      <c r="J2764">
        <v>4339.52465714286</v>
      </c>
      <c r="K2764">
        <v>4348.9223</v>
      </c>
      <c r="L2764">
        <v>4346.78364444444</v>
      </c>
      <c r="M2764">
        <v>4345.0624</v>
      </c>
      <c r="N2764">
        <v>4334.86592727273</v>
      </c>
      <c r="O2764">
        <v>4323.30706666667</v>
      </c>
      <c r="P2764">
        <v>4314.46407692308</v>
      </c>
      <c r="Q2764">
        <v>4305.65711428571</v>
      </c>
      <c r="R2764">
        <v>4300.63246666667</v>
      </c>
      <c r="S2764">
        <v>4298.7190875</v>
      </c>
      <c r="T2764">
        <v>4297.55518823529</v>
      </c>
      <c r="U2764">
        <v>4295.82775555556</v>
      </c>
      <c r="V2764">
        <v>4297.13525263158</v>
      </c>
      <c r="W2764">
        <v>4293.55109</v>
      </c>
      <c r="X2764">
        <v>1</v>
      </c>
      <c r="Y2764">
        <v>1</v>
      </c>
      <c r="Z2764">
        <f t="shared" si="43"/>
        <v>0</v>
      </c>
    </row>
    <row r="2765" spans="1:26">
      <c r="A2765" t="s">
        <v>2789</v>
      </c>
      <c r="B2765">
        <v>4354.648</v>
      </c>
      <c r="C2765">
        <v>4289.19933333333</v>
      </c>
      <c r="D2765">
        <v>4301.1448</v>
      </c>
      <c r="E2765">
        <v>4329.13</v>
      </c>
      <c r="F2765">
        <v>4299.55733333333</v>
      </c>
      <c r="G2765">
        <v>4250.06815</v>
      </c>
      <c r="H2765">
        <v>4264.75172</v>
      </c>
      <c r="I2765">
        <v>4307.4742</v>
      </c>
      <c r="J2765">
        <v>4335.32497142857</v>
      </c>
      <c r="K2765">
        <v>4348.720325</v>
      </c>
      <c r="L2765">
        <v>4346.45151111111</v>
      </c>
      <c r="M2765">
        <v>4346.82192</v>
      </c>
      <c r="N2765">
        <v>4337.4508</v>
      </c>
      <c r="O2765">
        <v>4326.02573333333</v>
      </c>
      <c r="P2765">
        <v>4316.91106153846</v>
      </c>
      <c r="Q2765">
        <v>4308.00948571429</v>
      </c>
      <c r="R2765">
        <v>4301.5852</v>
      </c>
      <c r="S2765">
        <v>4300.399425</v>
      </c>
      <c r="T2765">
        <v>4298.60187058824</v>
      </c>
      <c r="U2765">
        <v>4296.45113333333</v>
      </c>
      <c r="V2765">
        <v>4297.844</v>
      </c>
      <c r="W2765">
        <v>4294.82062</v>
      </c>
      <c r="X2765">
        <v>1</v>
      </c>
      <c r="Y2765">
        <v>1</v>
      </c>
      <c r="Z2765">
        <f t="shared" si="43"/>
        <v>0</v>
      </c>
    </row>
    <row r="2766" spans="1:26">
      <c r="A2766" t="s">
        <v>2790</v>
      </c>
      <c r="B2766">
        <v>4353.844</v>
      </c>
      <c r="C2766">
        <v>4299.30233333333</v>
      </c>
      <c r="D2766">
        <v>4307.8968</v>
      </c>
      <c r="E2766">
        <v>4331.1397</v>
      </c>
      <c r="F2766">
        <v>4309.53146666667</v>
      </c>
      <c r="G2766">
        <v>4266.97485</v>
      </c>
      <c r="H2766">
        <v>4258.68968</v>
      </c>
      <c r="I2766">
        <v>4301.25423333333</v>
      </c>
      <c r="J2766">
        <v>4331.55542857143</v>
      </c>
      <c r="K2766">
        <v>4348.702625</v>
      </c>
      <c r="L2766">
        <v>4346.54015555556</v>
      </c>
      <c r="M2766">
        <v>4347.77204</v>
      </c>
      <c r="N2766">
        <v>4339.90156363636</v>
      </c>
      <c r="O2766">
        <v>4328.86621666667</v>
      </c>
      <c r="P2766">
        <v>4319.58424615385</v>
      </c>
      <c r="Q2766">
        <v>4310.97498571429</v>
      </c>
      <c r="R2766">
        <v>4302.64044</v>
      </c>
      <c r="S2766">
        <v>4301.3976875</v>
      </c>
      <c r="T2766">
        <v>4299.36005882353</v>
      </c>
      <c r="U2766">
        <v>4297.70283333333</v>
      </c>
      <c r="V2766">
        <v>4298.27836842105</v>
      </c>
      <c r="W2766">
        <v>4296.18907</v>
      </c>
      <c r="X2766">
        <v>1</v>
      </c>
      <c r="Y2766">
        <v>1</v>
      </c>
      <c r="Z2766">
        <f t="shared" si="43"/>
        <v>0</v>
      </c>
    </row>
    <row r="2767" spans="1:26">
      <c r="A2767" t="s">
        <v>2791</v>
      </c>
      <c r="B2767">
        <v>4409.942</v>
      </c>
      <c r="C2767">
        <v>4372.81133333333</v>
      </c>
      <c r="D2767">
        <v>4326.2768</v>
      </c>
      <c r="E2767">
        <v>4340.4884</v>
      </c>
      <c r="F2767">
        <v>4321.46073333333</v>
      </c>
      <c r="G2767">
        <v>4284.36315</v>
      </c>
      <c r="H2767">
        <v>4258.18484</v>
      </c>
      <c r="I2767">
        <v>4296.74683333333</v>
      </c>
      <c r="J2767">
        <v>4328.34745714286</v>
      </c>
      <c r="K2767">
        <v>4348.6369</v>
      </c>
      <c r="L2767">
        <v>4349.0822</v>
      </c>
      <c r="M2767">
        <v>4349.19832</v>
      </c>
      <c r="N2767">
        <v>4343.04416363636</v>
      </c>
      <c r="O2767">
        <v>4332.39938333333</v>
      </c>
      <c r="P2767">
        <v>4322.2736</v>
      </c>
      <c r="Q2767">
        <v>4314.14298571429</v>
      </c>
      <c r="R2767">
        <v>4305.47957333333</v>
      </c>
      <c r="S2767">
        <v>4302.981075</v>
      </c>
      <c r="T2767">
        <v>4300.52132941176</v>
      </c>
      <c r="U2767">
        <v>4299.40017777778</v>
      </c>
      <c r="V2767">
        <v>4298.79590526316</v>
      </c>
      <c r="W2767">
        <v>4298.34955</v>
      </c>
      <c r="X2767">
        <v>0</v>
      </c>
      <c r="Y2767">
        <v>1</v>
      </c>
      <c r="Z2767">
        <f t="shared" si="43"/>
        <v>1</v>
      </c>
    </row>
    <row r="2768" spans="1:26">
      <c r="A2768" t="s">
        <v>2792</v>
      </c>
      <c r="B2768">
        <v>4464.608</v>
      </c>
      <c r="C2768">
        <v>4409.46466666667</v>
      </c>
      <c r="D2768">
        <v>4354.4914</v>
      </c>
      <c r="E2768">
        <v>4349.1901</v>
      </c>
      <c r="F2768">
        <v>4338.76046666667</v>
      </c>
      <c r="G2768">
        <v>4301.93785</v>
      </c>
      <c r="H2768">
        <v>4259.24724</v>
      </c>
      <c r="I2768">
        <v>4294.84283333333</v>
      </c>
      <c r="J2768">
        <v>4328.20831428571</v>
      </c>
      <c r="K2768">
        <v>4349.2373</v>
      </c>
      <c r="L2768">
        <v>4352.3036</v>
      </c>
      <c r="M2768">
        <v>4351.04462</v>
      </c>
      <c r="N2768">
        <v>4347.22418181818</v>
      </c>
      <c r="O2768">
        <v>4336.56536666667</v>
      </c>
      <c r="P2768">
        <v>4325.94193846154</v>
      </c>
      <c r="Q2768">
        <v>4317.45727142857</v>
      </c>
      <c r="R2768">
        <v>4308.89414666667</v>
      </c>
      <c r="S2768">
        <v>4305.0143125</v>
      </c>
      <c r="T2768">
        <v>4302.66897647059</v>
      </c>
      <c r="U2768">
        <v>4301.48956666667</v>
      </c>
      <c r="V2768">
        <v>4300.21085263158</v>
      </c>
      <c r="W2768">
        <v>4300.73747</v>
      </c>
      <c r="X2768">
        <v>0</v>
      </c>
      <c r="Y2768">
        <v>0</v>
      </c>
      <c r="Z2768">
        <f t="shared" si="43"/>
        <v>0</v>
      </c>
    </row>
    <row r="2769" spans="1:26">
      <c r="A2769" t="s">
        <v>2793</v>
      </c>
      <c r="B2769">
        <v>4411.637</v>
      </c>
      <c r="C2769">
        <v>4428.729</v>
      </c>
      <c r="D2769">
        <v>4398.9358</v>
      </c>
      <c r="E2769">
        <v>4350.9354</v>
      </c>
      <c r="F2769">
        <v>4350.40866666667</v>
      </c>
      <c r="G2769">
        <v>4316.16395</v>
      </c>
      <c r="H2769">
        <v>4262.99116</v>
      </c>
      <c r="I2769">
        <v>4291.96063333333</v>
      </c>
      <c r="J2769">
        <v>4324.94442857143</v>
      </c>
      <c r="K2769">
        <v>4346.95105</v>
      </c>
      <c r="L2769">
        <v>4354.47935555556</v>
      </c>
      <c r="M2769">
        <v>4351.99886</v>
      </c>
      <c r="N2769">
        <v>4349.95998181818</v>
      </c>
      <c r="O2769">
        <v>4340.20508333333</v>
      </c>
      <c r="P2769">
        <v>4329.12466153846</v>
      </c>
      <c r="Q2769">
        <v>4320.49777142857</v>
      </c>
      <c r="R2769">
        <v>4311.87569333333</v>
      </c>
      <c r="S2769">
        <v>4306.776425</v>
      </c>
      <c r="T2769">
        <v>4304.61418823529</v>
      </c>
      <c r="U2769">
        <v>4303.18744444444</v>
      </c>
      <c r="V2769">
        <v>4301.25449473684</v>
      </c>
      <c r="W2769">
        <v>4302.22528</v>
      </c>
      <c r="X2769">
        <v>0</v>
      </c>
      <c r="Y2769">
        <v>0</v>
      </c>
      <c r="Z2769">
        <f t="shared" si="43"/>
        <v>0</v>
      </c>
    </row>
    <row r="2770" spans="1:26">
      <c r="A2770" t="s">
        <v>2794</v>
      </c>
      <c r="B2770">
        <v>4274.941</v>
      </c>
      <c r="C2770">
        <v>4383.72866666667</v>
      </c>
      <c r="D2770">
        <v>4382.9944</v>
      </c>
      <c r="E2770">
        <v>4342.0696</v>
      </c>
      <c r="F2770">
        <v>4347.0848</v>
      </c>
      <c r="G2770">
        <v>4320.4166</v>
      </c>
      <c r="H2770">
        <v>4276.6534</v>
      </c>
      <c r="I2770">
        <v>4284.45883333333</v>
      </c>
      <c r="J2770">
        <v>4318.2628</v>
      </c>
      <c r="K2770">
        <v>4341.28365</v>
      </c>
      <c r="L2770">
        <v>4352.52855555556</v>
      </c>
      <c r="M2770">
        <v>4350.1058</v>
      </c>
      <c r="N2770">
        <v>4350.11032727273</v>
      </c>
      <c r="O2770">
        <v>4341.2461</v>
      </c>
      <c r="P2770">
        <v>4330.40793846154</v>
      </c>
      <c r="Q2770">
        <v>4321.6313</v>
      </c>
      <c r="R2770">
        <v>4313.00848</v>
      </c>
      <c r="S2770">
        <v>4306.673275</v>
      </c>
      <c r="T2770">
        <v>4305.25795294118</v>
      </c>
      <c r="U2770">
        <v>4303.29034444444</v>
      </c>
      <c r="V2770">
        <v>4301.00604210526</v>
      </c>
      <c r="W2770">
        <v>4302.10152</v>
      </c>
      <c r="X2770">
        <v>0</v>
      </c>
      <c r="Y2770">
        <v>0</v>
      </c>
      <c r="Z2770">
        <f t="shared" si="43"/>
        <v>0</v>
      </c>
    </row>
    <row r="2771" spans="1:26">
      <c r="A2771" t="s">
        <v>2795</v>
      </c>
      <c r="B2771">
        <v>4351.117</v>
      </c>
      <c r="C2771">
        <v>4345.89833333333</v>
      </c>
      <c r="D2771">
        <v>4382.449</v>
      </c>
      <c r="E2771">
        <v>4345.1729</v>
      </c>
      <c r="F2771">
        <v>4348.2428</v>
      </c>
      <c r="G2771">
        <v>4327.76085</v>
      </c>
      <c r="H2771">
        <v>4290.06968</v>
      </c>
      <c r="I2771">
        <v>4279.31623333333</v>
      </c>
      <c r="J2771">
        <v>4312.85348571429</v>
      </c>
      <c r="K2771">
        <v>4337.917125</v>
      </c>
      <c r="L2771">
        <v>4352.45222222222</v>
      </c>
      <c r="M2771">
        <v>4350.13104</v>
      </c>
      <c r="N2771">
        <v>4350.92449090909</v>
      </c>
      <c r="O2771">
        <v>4343.44718333333</v>
      </c>
      <c r="P2771">
        <v>4332.98796923077</v>
      </c>
      <c r="Q2771">
        <v>4324.07458571429</v>
      </c>
      <c r="R2771">
        <v>4315.73992</v>
      </c>
      <c r="S2771">
        <v>4307.628475</v>
      </c>
      <c r="T2771">
        <v>4306.16541176471</v>
      </c>
      <c r="U2771">
        <v>4303.97611111111</v>
      </c>
      <c r="V2771">
        <v>4302.16315789474</v>
      </c>
      <c r="W2771">
        <v>4302.4869</v>
      </c>
      <c r="X2771">
        <v>0</v>
      </c>
      <c r="Y2771">
        <v>0</v>
      </c>
      <c r="Z2771">
        <f t="shared" si="43"/>
        <v>0</v>
      </c>
    </row>
    <row r="2772" spans="1:26">
      <c r="A2772" t="s">
        <v>2796</v>
      </c>
      <c r="B2772">
        <v>4313.086</v>
      </c>
      <c r="C2772">
        <v>4313.048</v>
      </c>
      <c r="D2772">
        <v>4363.0778</v>
      </c>
      <c r="E2772">
        <v>4344.6773</v>
      </c>
      <c r="F2772">
        <v>4348.0182</v>
      </c>
      <c r="G2772">
        <v>4331.865</v>
      </c>
      <c r="H2772">
        <v>4300.10608</v>
      </c>
      <c r="I2772">
        <v>4275.667</v>
      </c>
      <c r="J2772">
        <v>4306.22268571429</v>
      </c>
      <c r="K2772">
        <v>4332.68875</v>
      </c>
      <c r="L2772">
        <v>4350.24144444444</v>
      </c>
      <c r="M2772">
        <v>4350.48176</v>
      </c>
      <c r="N2772">
        <v>4350.46009090909</v>
      </c>
      <c r="O2772">
        <v>4344.71363333333</v>
      </c>
      <c r="P2772">
        <v>4334.75926153846</v>
      </c>
      <c r="Q2772">
        <v>4325.18818571429</v>
      </c>
      <c r="R2772">
        <v>4317.40530666667</v>
      </c>
      <c r="S2772">
        <v>4309.0794625</v>
      </c>
      <c r="T2772">
        <v>4306.51617647059</v>
      </c>
      <c r="U2772">
        <v>4303.99668888889</v>
      </c>
      <c r="V2772">
        <v>4302.75163157895</v>
      </c>
      <c r="W2772">
        <v>4302.01</v>
      </c>
      <c r="X2772">
        <v>0</v>
      </c>
      <c r="Y2772">
        <v>0</v>
      </c>
      <c r="Z2772">
        <f t="shared" si="43"/>
        <v>0</v>
      </c>
    </row>
    <row r="2773" spans="1:26">
      <c r="A2773" t="s">
        <v>2797</v>
      </c>
      <c r="B2773">
        <v>4235.848</v>
      </c>
      <c r="C2773">
        <v>4300.017</v>
      </c>
      <c r="D2773">
        <v>4317.3258</v>
      </c>
      <c r="E2773">
        <v>4335.9086</v>
      </c>
      <c r="F2773">
        <v>4338.56866666667</v>
      </c>
      <c r="G2773">
        <v>4333.4018</v>
      </c>
      <c r="H2773">
        <v>4305.01544</v>
      </c>
      <c r="I2773">
        <v>4268.927</v>
      </c>
      <c r="J2773">
        <v>4298.05468571429</v>
      </c>
      <c r="K2773">
        <v>4326.848</v>
      </c>
      <c r="L2773">
        <v>4345.69157777778</v>
      </c>
      <c r="M2773">
        <v>4348.80582</v>
      </c>
      <c r="N2773">
        <v>4347.97927272727</v>
      </c>
      <c r="O2773">
        <v>4344.73265</v>
      </c>
      <c r="P2773">
        <v>4335.0854</v>
      </c>
      <c r="Q2773">
        <v>4325.3265</v>
      </c>
      <c r="R2773">
        <v>4317.44850666667</v>
      </c>
      <c r="S2773">
        <v>4309.421125</v>
      </c>
      <c r="T2773">
        <v>4305.73851764706</v>
      </c>
      <c r="U2773">
        <v>4303.48324444444</v>
      </c>
      <c r="V2773">
        <v>4302.32305263158</v>
      </c>
      <c r="W2773">
        <v>4301.0666</v>
      </c>
      <c r="X2773">
        <v>0</v>
      </c>
      <c r="Y2773">
        <v>0</v>
      </c>
      <c r="Z2773">
        <f t="shared" si="43"/>
        <v>0</v>
      </c>
    </row>
    <row r="2774" spans="1:26">
      <c r="A2774" t="s">
        <v>2798</v>
      </c>
      <c r="B2774">
        <v>4169.396</v>
      </c>
      <c r="C2774">
        <v>4239.44333333333</v>
      </c>
      <c r="D2774">
        <v>4268.8776</v>
      </c>
      <c r="E2774">
        <v>4333.9067</v>
      </c>
      <c r="F2774">
        <v>4323.5828</v>
      </c>
      <c r="G2774">
        <v>4330.0259</v>
      </c>
      <c r="H2774">
        <v>4306.70668</v>
      </c>
      <c r="I2774">
        <v>4263.97223333333</v>
      </c>
      <c r="J2774">
        <v>4288.66305714286</v>
      </c>
      <c r="K2774">
        <v>4317.936075</v>
      </c>
      <c r="L2774">
        <v>4338.27622222222</v>
      </c>
      <c r="M2774">
        <v>4345.91918</v>
      </c>
      <c r="N2774">
        <v>4344.44238181818</v>
      </c>
      <c r="O2774">
        <v>4343.20311666667</v>
      </c>
      <c r="P2774">
        <v>4334.71835384615</v>
      </c>
      <c r="Q2774">
        <v>4324.8213</v>
      </c>
      <c r="R2774">
        <v>4317.05642666667</v>
      </c>
      <c r="S2774">
        <v>4309.1883125</v>
      </c>
      <c r="T2774">
        <v>4304.54708235294</v>
      </c>
      <c r="U2774">
        <v>4302.62882222222</v>
      </c>
      <c r="V2774">
        <v>4301.38166315789</v>
      </c>
      <c r="W2774">
        <v>4299.63565</v>
      </c>
      <c r="X2774">
        <v>0</v>
      </c>
      <c r="Y2774">
        <v>0</v>
      </c>
      <c r="Z2774">
        <f t="shared" si="43"/>
        <v>0</v>
      </c>
    </row>
    <row r="2775" spans="1:26">
      <c r="A2775" t="s">
        <v>2799</v>
      </c>
      <c r="B2775">
        <v>4040.048</v>
      </c>
      <c r="C2775">
        <v>4148.43066666667</v>
      </c>
      <c r="D2775">
        <v>4221.899</v>
      </c>
      <c r="E2775">
        <v>4302.4467</v>
      </c>
      <c r="F2775">
        <v>4302.01273333333</v>
      </c>
      <c r="G2775">
        <v>4315.78835</v>
      </c>
      <c r="H2775">
        <v>4300.71308</v>
      </c>
      <c r="I2775">
        <v>4267.52766666667</v>
      </c>
      <c r="J2775">
        <v>4275.52171428571</v>
      </c>
      <c r="K2775">
        <v>4306.217325</v>
      </c>
      <c r="L2775">
        <v>4328.01868888889</v>
      </c>
      <c r="M2775">
        <v>4339.4656</v>
      </c>
      <c r="N2775">
        <v>4338.45063636364</v>
      </c>
      <c r="O2775">
        <v>4339.42605</v>
      </c>
      <c r="P2775">
        <v>4332.06555384615</v>
      </c>
      <c r="Q2775">
        <v>4322.6573</v>
      </c>
      <c r="R2775">
        <v>4314.98248</v>
      </c>
      <c r="S2775">
        <v>4307.3141375</v>
      </c>
      <c r="T2775">
        <v>4301.68655294118</v>
      </c>
      <c r="U2775">
        <v>4300.6269</v>
      </c>
      <c r="V2775">
        <v>4299.00658947368</v>
      </c>
      <c r="W2775">
        <v>4297.05069</v>
      </c>
      <c r="X2775">
        <v>0</v>
      </c>
      <c r="Y2775">
        <v>0</v>
      </c>
      <c r="Z2775">
        <f t="shared" si="43"/>
        <v>0</v>
      </c>
    </row>
    <row r="2776" spans="1:26">
      <c r="A2776" t="s">
        <v>2800</v>
      </c>
      <c r="B2776">
        <v>4025.375</v>
      </c>
      <c r="C2776">
        <v>4078.273</v>
      </c>
      <c r="D2776">
        <v>4156.7506</v>
      </c>
      <c r="E2776">
        <v>4269.5998</v>
      </c>
      <c r="F2776">
        <v>4282.36546666667</v>
      </c>
      <c r="G2776">
        <v>4300.36975</v>
      </c>
      <c r="H2776">
        <v>4293.5588</v>
      </c>
      <c r="I2776">
        <v>4267.84983333333</v>
      </c>
      <c r="J2776">
        <v>4261.80685714286</v>
      </c>
      <c r="K2776">
        <v>4293.340625</v>
      </c>
      <c r="L2776">
        <v>4317.78751111111</v>
      </c>
      <c r="M2776">
        <v>4332.88206</v>
      </c>
      <c r="N2776">
        <v>4332.551</v>
      </c>
      <c r="O2776">
        <v>4334.74333333333</v>
      </c>
      <c r="P2776">
        <v>4329.08590769231</v>
      </c>
      <c r="Q2776">
        <v>4320.39958571429</v>
      </c>
      <c r="R2776">
        <v>4312.91965333333</v>
      </c>
      <c r="S2776">
        <v>4305.8030875</v>
      </c>
      <c r="T2776">
        <v>4298.75330588235</v>
      </c>
      <c r="U2776">
        <v>4297.86458888889</v>
      </c>
      <c r="V2776">
        <v>4296.2274</v>
      </c>
      <c r="W2776">
        <v>4294.89253</v>
      </c>
      <c r="X2776">
        <v>0</v>
      </c>
      <c r="Y2776">
        <v>0</v>
      </c>
      <c r="Z2776">
        <f t="shared" si="43"/>
        <v>0</v>
      </c>
    </row>
    <row r="2777" spans="1:26">
      <c r="A2777" t="s">
        <v>2801</v>
      </c>
      <c r="B2777">
        <v>3967.1</v>
      </c>
      <c r="C2777">
        <v>4010.841</v>
      </c>
      <c r="D2777">
        <v>4087.5534</v>
      </c>
      <c r="E2777">
        <v>4225.3156</v>
      </c>
      <c r="F2777">
        <v>4258.96933333333</v>
      </c>
      <c r="G2777">
        <v>4282.902</v>
      </c>
      <c r="H2777">
        <v>4283.00268</v>
      </c>
      <c r="I2777">
        <v>4264.68063333333</v>
      </c>
      <c r="J2777">
        <v>4248.79362857143</v>
      </c>
      <c r="K2777">
        <v>4278.889025</v>
      </c>
      <c r="L2777">
        <v>4305.45148888889</v>
      </c>
      <c r="M2777">
        <v>4323.97264</v>
      </c>
      <c r="N2777">
        <v>4326.57918181818</v>
      </c>
      <c r="O2777">
        <v>4328.5512</v>
      </c>
      <c r="P2777">
        <v>4324.93207692308</v>
      </c>
      <c r="Q2777">
        <v>4317.1017</v>
      </c>
      <c r="R2777">
        <v>4309.34586666667</v>
      </c>
      <c r="S2777">
        <v>4303.0395625</v>
      </c>
      <c r="T2777">
        <v>4296.04851764706</v>
      </c>
      <c r="U2777">
        <v>4294.35157777778</v>
      </c>
      <c r="V2777">
        <v>4292.60493684211</v>
      </c>
      <c r="W2777">
        <v>4291.99172</v>
      </c>
      <c r="X2777">
        <v>0</v>
      </c>
      <c r="Y2777">
        <v>0</v>
      </c>
      <c r="Z2777">
        <f t="shared" si="43"/>
        <v>0</v>
      </c>
    </row>
    <row r="2778" spans="1:26">
      <c r="A2778" t="s">
        <v>2802</v>
      </c>
      <c r="B2778">
        <v>3927.058</v>
      </c>
      <c r="C2778">
        <v>3973.17766666667</v>
      </c>
      <c r="D2778">
        <v>4025.7954</v>
      </c>
      <c r="E2778">
        <v>4171.5606</v>
      </c>
      <c r="F2778">
        <v>4232.53753333333</v>
      </c>
      <c r="G2778">
        <v>4260.37535</v>
      </c>
      <c r="H2778">
        <v>4271.88052</v>
      </c>
      <c r="I2778">
        <v>4258.47876666667</v>
      </c>
      <c r="J2778">
        <v>4234.19391428572</v>
      </c>
      <c r="K2778">
        <v>4264.022275</v>
      </c>
      <c r="L2778">
        <v>4293.39771111111</v>
      </c>
      <c r="M2778">
        <v>4313.70196</v>
      </c>
      <c r="N2778">
        <v>4319.44123636364</v>
      </c>
      <c r="O2778">
        <v>4321.13061666667</v>
      </c>
      <c r="P2778">
        <v>4320.19901538462</v>
      </c>
      <c r="Q2778">
        <v>4312.99325714286</v>
      </c>
      <c r="R2778">
        <v>4305.35776</v>
      </c>
      <c r="S2778">
        <v>4299.2201875</v>
      </c>
      <c r="T2778">
        <v>4292.73725882353</v>
      </c>
      <c r="U2778">
        <v>4290.18612222222</v>
      </c>
      <c r="V2778">
        <v>4288.86809473684</v>
      </c>
      <c r="W2778">
        <v>4288.49667</v>
      </c>
      <c r="X2778">
        <v>0</v>
      </c>
      <c r="Y2778">
        <v>0</v>
      </c>
      <c r="Z2778">
        <f t="shared" si="43"/>
        <v>0</v>
      </c>
    </row>
    <row r="2779" spans="1:26">
      <c r="A2779" t="s">
        <v>2803</v>
      </c>
      <c r="B2779">
        <v>3981.643</v>
      </c>
      <c r="C2779">
        <v>3958.60033333333</v>
      </c>
      <c r="D2779">
        <v>3988.2448</v>
      </c>
      <c r="E2779">
        <v>4128.5612</v>
      </c>
      <c r="F2779">
        <v>4218.68606666667</v>
      </c>
      <c r="G2779">
        <v>4239.7483</v>
      </c>
      <c r="H2779">
        <v>4261.66968</v>
      </c>
      <c r="I2779">
        <v>4253.6297</v>
      </c>
      <c r="J2779">
        <v>4224.5826</v>
      </c>
      <c r="K2779">
        <v>4251.110775</v>
      </c>
      <c r="L2779">
        <v>4281.30371111111</v>
      </c>
      <c r="M2779">
        <v>4303.27308</v>
      </c>
      <c r="N2779">
        <v>4313.40332727273</v>
      </c>
      <c r="O2779">
        <v>4314.75925</v>
      </c>
      <c r="P2779">
        <v>4315.89863076923</v>
      </c>
      <c r="Q2779">
        <v>4309.97024285714</v>
      </c>
      <c r="R2779">
        <v>4302.38286666667</v>
      </c>
      <c r="S2779">
        <v>4296.5057</v>
      </c>
      <c r="T2779">
        <v>4290.30928235294</v>
      </c>
      <c r="U2779">
        <v>4286.97473333333</v>
      </c>
      <c r="V2779">
        <v>4286.08229473684</v>
      </c>
      <c r="W2779">
        <v>4285.72482</v>
      </c>
      <c r="X2779">
        <v>0</v>
      </c>
      <c r="Y2779">
        <v>0</v>
      </c>
      <c r="Z2779">
        <f t="shared" si="43"/>
        <v>0</v>
      </c>
    </row>
    <row r="2780" spans="1:26">
      <c r="A2780" t="s">
        <v>2804</v>
      </c>
      <c r="B2780">
        <v>3866.565</v>
      </c>
      <c r="C2780">
        <v>3925.08866666667</v>
      </c>
      <c r="D2780">
        <v>3953.5482</v>
      </c>
      <c r="E2780">
        <v>4087.7236</v>
      </c>
      <c r="F2780">
        <v>4186.1472</v>
      </c>
      <c r="G2780">
        <v>4214.8966</v>
      </c>
      <c r="H2780">
        <v>4243.34032</v>
      </c>
      <c r="I2780">
        <v>4242.85226666667</v>
      </c>
      <c r="J2780">
        <v>4222.67345714286</v>
      </c>
      <c r="K2780">
        <v>4235.275025</v>
      </c>
      <c r="L2780">
        <v>4267.03186666667</v>
      </c>
      <c r="M2780">
        <v>4290.57164</v>
      </c>
      <c r="N2780">
        <v>4304.3822</v>
      </c>
      <c r="O2780">
        <v>4306.37543333333</v>
      </c>
      <c r="P2780">
        <v>4309.74313846154</v>
      </c>
      <c r="Q2780">
        <v>4305.0286</v>
      </c>
      <c r="R2780">
        <v>4298.05002666667</v>
      </c>
      <c r="S2780">
        <v>4292.3928375</v>
      </c>
      <c r="T2780">
        <v>4286.50437647059</v>
      </c>
      <c r="U2780">
        <v>4282.34553333333</v>
      </c>
      <c r="V2780">
        <v>4282.3596</v>
      </c>
      <c r="W2780">
        <v>4281.73367</v>
      </c>
      <c r="X2780">
        <v>1</v>
      </c>
      <c r="Y2780">
        <v>1</v>
      </c>
      <c r="Z2780">
        <f t="shared" si="43"/>
        <v>0</v>
      </c>
    </row>
    <row r="2781" spans="1:26">
      <c r="A2781" t="s">
        <v>2805</v>
      </c>
      <c r="B2781">
        <v>3962.093</v>
      </c>
      <c r="C2781">
        <v>3936.767</v>
      </c>
      <c r="D2781">
        <v>3940.8918</v>
      </c>
      <c r="E2781">
        <v>4048.8212</v>
      </c>
      <c r="F2781">
        <v>4160.03046666667</v>
      </c>
      <c r="G2781">
        <v>4196.99705</v>
      </c>
      <c r="H2781">
        <v>4228.47416</v>
      </c>
      <c r="I2781">
        <v>4234.78096666667</v>
      </c>
      <c r="J2781">
        <v>4221.14154285714</v>
      </c>
      <c r="K2781">
        <v>4221.692475</v>
      </c>
      <c r="L2781">
        <v>4254.17964444444</v>
      </c>
      <c r="M2781">
        <v>4280.09794</v>
      </c>
      <c r="N2781">
        <v>4297.24658181818</v>
      </c>
      <c r="O2781">
        <v>4299.91273333333</v>
      </c>
      <c r="P2781">
        <v>4304.44706153846</v>
      </c>
      <c r="Q2781">
        <v>4301.35775714286</v>
      </c>
      <c r="R2781">
        <v>4295.09906666667</v>
      </c>
      <c r="S2781">
        <v>4289.6679125</v>
      </c>
      <c r="T2781">
        <v>4284.33771764706</v>
      </c>
      <c r="U2781">
        <v>4278.87211111111</v>
      </c>
      <c r="V2781">
        <v>4279.07654736842</v>
      </c>
      <c r="W2781">
        <v>4278.46062</v>
      </c>
      <c r="X2781">
        <v>1</v>
      </c>
      <c r="Y2781">
        <v>1</v>
      </c>
      <c r="Z2781">
        <f t="shared" si="43"/>
        <v>0</v>
      </c>
    </row>
    <row r="2782" spans="1:26">
      <c r="A2782" t="s">
        <v>2806</v>
      </c>
      <c r="B2782">
        <v>4044.263</v>
      </c>
      <c r="C2782">
        <v>3957.64033333333</v>
      </c>
      <c r="D2782">
        <v>3956.3244</v>
      </c>
      <c r="E2782">
        <v>4021.9389</v>
      </c>
      <c r="F2782">
        <v>4135.65186666667</v>
      </c>
      <c r="G2782">
        <v>4183.3081</v>
      </c>
      <c r="H2782">
        <v>4217.58648</v>
      </c>
      <c r="I2782">
        <v>4228.5563</v>
      </c>
      <c r="J2782">
        <v>4220.62974285714</v>
      </c>
      <c r="K2782">
        <v>4212.234975</v>
      </c>
      <c r="L2782">
        <v>4243.04851111111</v>
      </c>
      <c r="M2782">
        <v>4270.53878</v>
      </c>
      <c r="N2782">
        <v>4290.55007272727</v>
      </c>
      <c r="O2782">
        <v>4295.72461666667</v>
      </c>
      <c r="P2782">
        <v>4299.91836923077</v>
      </c>
      <c r="Q2782">
        <v>4298.60295714286</v>
      </c>
      <c r="R2782">
        <v>4293.04988</v>
      </c>
      <c r="S2782">
        <v>4287.282025</v>
      </c>
      <c r="T2782">
        <v>4282.64455294118</v>
      </c>
      <c r="U2782">
        <v>4277.17495555556</v>
      </c>
      <c r="V2782">
        <v>4276.56067368421</v>
      </c>
      <c r="W2782">
        <v>4275.79091</v>
      </c>
      <c r="X2782">
        <v>1</v>
      </c>
      <c r="Y2782">
        <v>1</v>
      </c>
      <c r="Z2782">
        <f t="shared" si="43"/>
        <v>0</v>
      </c>
    </row>
    <row r="2783" spans="1:26">
      <c r="A2783" t="s">
        <v>2807</v>
      </c>
      <c r="B2783">
        <v>4004.605</v>
      </c>
      <c r="C2783">
        <v>4003.65366666667</v>
      </c>
      <c r="D2783">
        <v>3971.8338</v>
      </c>
      <c r="E2783">
        <v>3998.8146</v>
      </c>
      <c r="F2783">
        <v>4104.985</v>
      </c>
      <c r="G2783">
        <v>4167.3616</v>
      </c>
      <c r="H2783">
        <v>4202.66704</v>
      </c>
      <c r="I2783">
        <v>4221.87273333333</v>
      </c>
      <c r="J2783">
        <v>4217.52948571429</v>
      </c>
      <c r="K2783">
        <v>4201.3989</v>
      </c>
      <c r="L2783">
        <v>4231.55688888889</v>
      </c>
      <c r="M2783">
        <v>4261.24132</v>
      </c>
      <c r="N2783">
        <v>4282.62303636364</v>
      </c>
      <c r="O2783">
        <v>4290.47395</v>
      </c>
      <c r="P2783">
        <v>4294.26163076923</v>
      </c>
      <c r="Q2783">
        <v>4295.31578571429</v>
      </c>
      <c r="R2783">
        <v>4290.24929333333</v>
      </c>
      <c r="S2783">
        <v>4284.5125125</v>
      </c>
      <c r="T2783">
        <v>4279.96216470588</v>
      </c>
      <c r="U2783">
        <v>4274.90928888889</v>
      </c>
      <c r="V2783">
        <v>4273.43073684211</v>
      </c>
      <c r="W2783">
        <v>4273.01638</v>
      </c>
      <c r="X2783">
        <v>1</v>
      </c>
      <c r="Y2783">
        <v>1</v>
      </c>
      <c r="Z2783">
        <f t="shared" si="43"/>
        <v>0</v>
      </c>
    </row>
    <row r="2784" spans="1:26">
      <c r="A2784" t="s">
        <v>2808</v>
      </c>
      <c r="B2784">
        <v>4033.944</v>
      </c>
      <c r="C2784">
        <v>4027.604</v>
      </c>
      <c r="D2784">
        <v>3982.294</v>
      </c>
      <c r="E2784">
        <v>3985.2694</v>
      </c>
      <c r="F2784">
        <v>4079.80546666667</v>
      </c>
      <c r="G2784">
        <v>4159.58805</v>
      </c>
      <c r="H2784">
        <v>4188.25744</v>
      </c>
      <c r="I2784">
        <v>4215.10706666667</v>
      </c>
      <c r="J2784">
        <v>4214.86745714286</v>
      </c>
      <c r="K2784">
        <v>4194.296525</v>
      </c>
      <c r="L2784">
        <v>4221.24224444444</v>
      </c>
      <c r="M2784">
        <v>4251.40274</v>
      </c>
      <c r="N2784">
        <v>4274.09316363636</v>
      </c>
      <c r="O2784">
        <v>4285.81088333333</v>
      </c>
      <c r="P2784">
        <v>4289.185</v>
      </c>
      <c r="Q2784">
        <v>4292.06972857143</v>
      </c>
      <c r="R2784">
        <v>4288.12516</v>
      </c>
      <c r="S2784">
        <v>4282.3773125</v>
      </c>
      <c r="T2784">
        <v>4278.02265882353</v>
      </c>
      <c r="U2784">
        <v>4273.19732222222</v>
      </c>
      <c r="V2784">
        <v>4270.93890526316</v>
      </c>
      <c r="W2784">
        <v>4270.89288</v>
      </c>
      <c r="X2784">
        <v>1</v>
      </c>
      <c r="Y2784">
        <v>1</v>
      </c>
      <c r="Z2784">
        <f t="shared" si="43"/>
        <v>0</v>
      </c>
    </row>
    <row r="2785" spans="1:26">
      <c r="A2785" t="s">
        <v>2809</v>
      </c>
      <c r="B2785">
        <v>3982.027</v>
      </c>
      <c r="C2785">
        <v>4006.85866666667</v>
      </c>
      <c r="D2785">
        <v>4005.3864</v>
      </c>
      <c r="E2785">
        <v>3979.4673</v>
      </c>
      <c r="F2785">
        <v>4060.27786666667</v>
      </c>
      <c r="G2785">
        <v>4140.957</v>
      </c>
      <c r="H2785">
        <v>4172.99456</v>
      </c>
      <c r="I2785">
        <v>4203.68133333333</v>
      </c>
      <c r="J2785">
        <v>4208.92857142857</v>
      </c>
      <c r="K2785">
        <v>4195.512575</v>
      </c>
      <c r="L2785">
        <v>4209.73184444445</v>
      </c>
      <c r="M2785">
        <v>4240.86732</v>
      </c>
      <c r="N2785">
        <v>4264.64570909091</v>
      </c>
      <c r="O2785">
        <v>4279.46588333333</v>
      </c>
      <c r="P2785">
        <v>4283.22243076923</v>
      </c>
      <c r="Q2785">
        <v>4288.00337142857</v>
      </c>
      <c r="R2785">
        <v>4285.05245333333</v>
      </c>
      <c r="S2785">
        <v>4279.75855</v>
      </c>
      <c r="T2785">
        <v>4275.51010588235</v>
      </c>
      <c r="U2785">
        <v>4270.88671111111</v>
      </c>
      <c r="V2785">
        <v>4267.76873684211</v>
      </c>
      <c r="W2785">
        <v>4268.51094</v>
      </c>
      <c r="X2785">
        <v>1</v>
      </c>
      <c r="Y2785">
        <v>1</v>
      </c>
      <c r="Z2785">
        <f t="shared" si="43"/>
        <v>0</v>
      </c>
    </row>
    <row r="2786" spans="1:26">
      <c r="A2786" t="s">
        <v>2810</v>
      </c>
      <c r="B2786">
        <v>3975.135</v>
      </c>
      <c r="C2786">
        <v>3997.03533333333</v>
      </c>
      <c r="D2786">
        <v>4007.9948</v>
      </c>
      <c r="E2786">
        <v>3974.4433</v>
      </c>
      <c r="F2786">
        <v>4035.2124</v>
      </c>
      <c r="G2786">
        <v>4122.02155</v>
      </c>
      <c r="H2786">
        <v>4159.1966</v>
      </c>
      <c r="I2786">
        <v>4191.7276</v>
      </c>
      <c r="J2786">
        <v>4202.38294285714</v>
      </c>
      <c r="K2786">
        <v>4194.4982</v>
      </c>
      <c r="L2786">
        <v>4197.94828888889</v>
      </c>
      <c r="M2786">
        <v>4229.56116</v>
      </c>
      <c r="N2786">
        <v>4255.36129090909</v>
      </c>
      <c r="O2786">
        <v>4273.14226666667</v>
      </c>
      <c r="P2786">
        <v>4277.45750769231</v>
      </c>
      <c r="Q2786">
        <v>4283.2719</v>
      </c>
      <c r="R2786">
        <v>4281.80022666667</v>
      </c>
      <c r="S2786">
        <v>4277.15505</v>
      </c>
      <c r="T2786">
        <v>4273.09890588235</v>
      </c>
      <c r="U2786">
        <v>4268.98533333333</v>
      </c>
      <c r="V2786">
        <v>4264.61541052632</v>
      </c>
      <c r="W2786">
        <v>4265.52246</v>
      </c>
      <c r="X2786">
        <v>1</v>
      </c>
      <c r="Y2786">
        <v>1</v>
      </c>
      <c r="Z2786">
        <f t="shared" si="43"/>
        <v>0</v>
      </c>
    </row>
    <row r="2787" spans="1:26">
      <c r="A2787" t="s">
        <v>2811</v>
      </c>
      <c r="B2787">
        <v>3950.955</v>
      </c>
      <c r="C2787">
        <v>3969.37233333333</v>
      </c>
      <c r="D2787">
        <v>3989.3332</v>
      </c>
      <c r="E2787">
        <v>3972.8288</v>
      </c>
      <c r="F2787">
        <v>4011.07033333333</v>
      </c>
      <c r="G2787">
        <v>4099.0722</v>
      </c>
      <c r="H2787">
        <v>4144.51312</v>
      </c>
      <c r="I2787">
        <v>4179.54426666667</v>
      </c>
      <c r="J2787">
        <v>4194.38157142857</v>
      </c>
      <c r="K2787">
        <v>4191.717675</v>
      </c>
      <c r="L2787">
        <v>4187.46811111111</v>
      </c>
      <c r="M2787">
        <v>4217.67698</v>
      </c>
      <c r="N2787">
        <v>4244.97463636364</v>
      </c>
      <c r="O2787">
        <v>4265.44866666667</v>
      </c>
      <c r="P2787">
        <v>4272.15604615385</v>
      </c>
      <c r="Q2787">
        <v>4277.73371428571</v>
      </c>
      <c r="R2787">
        <v>4277.98497333333</v>
      </c>
      <c r="S2787">
        <v>4274.0675875</v>
      </c>
      <c r="T2787">
        <v>4269.75562352941</v>
      </c>
      <c r="U2787">
        <v>4266.34947777778</v>
      </c>
      <c r="V2787">
        <v>4262.02538947368</v>
      </c>
      <c r="W2787">
        <v>4262.1993</v>
      </c>
      <c r="X2787">
        <v>1</v>
      </c>
      <c r="Y2787">
        <v>1</v>
      </c>
      <c r="Z2787">
        <f t="shared" si="43"/>
        <v>0</v>
      </c>
    </row>
    <row r="2788" spans="1:26">
      <c r="A2788" t="s">
        <v>2812</v>
      </c>
      <c r="B2788">
        <v>4005.217</v>
      </c>
      <c r="C2788">
        <v>3977.10233333333</v>
      </c>
      <c r="D2788">
        <v>3989.4556</v>
      </c>
      <c r="E2788">
        <v>3980.6447</v>
      </c>
      <c r="F2788">
        <v>3995.69493333333</v>
      </c>
      <c r="G2788">
        <v>4076.10265</v>
      </c>
      <c r="H2788">
        <v>4131.7804</v>
      </c>
      <c r="I2788">
        <v>4167.1318</v>
      </c>
      <c r="J2788">
        <v>4188.67028571428</v>
      </c>
      <c r="K2788">
        <v>4189.02025</v>
      </c>
      <c r="L2788">
        <v>4177.84964444444</v>
      </c>
      <c r="M2788">
        <v>4207.34676</v>
      </c>
      <c r="N2788">
        <v>4236.53352727273</v>
      </c>
      <c r="O2788">
        <v>4258.19241666667</v>
      </c>
      <c r="P2788">
        <v>4267.31869230769</v>
      </c>
      <c r="Q2788">
        <v>4272.48977142857</v>
      </c>
      <c r="R2788">
        <v>4274.92510666667</v>
      </c>
      <c r="S2788">
        <v>4271.4496875</v>
      </c>
      <c r="T2788">
        <v>4267.15622352941</v>
      </c>
      <c r="U2788">
        <v>4263.82291111111</v>
      </c>
      <c r="V2788">
        <v>4259.88541052632</v>
      </c>
      <c r="W2788">
        <v>4259.23198</v>
      </c>
      <c r="X2788">
        <v>1</v>
      </c>
      <c r="Y2788">
        <v>1</v>
      </c>
      <c r="Z2788">
        <f t="shared" si="43"/>
        <v>0</v>
      </c>
    </row>
    <row r="2789" spans="1:26">
      <c r="A2789" t="s">
        <v>2813</v>
      </c>
      <c r="B2789">
        <v>3984.078</v>
      </c>
      <c r="C2789">
        <v>3980.08333333333</v>
      </c>
      <c r="D2789">
        <v>3979.4824</v>
      </c>
      <c r="E2789">
        <v>3980.8882</v>
      </c>
      <c r="F2789">
        <v>3983.3404</v>
      </c>
      <c r="G2789">
        <v>4054.7247</v>
      </c>
      <c r="H2789">
        <v>4123.56692</v>
      </c>
      <c r="I2789">
        <v>4153.4616</v>
      </c>
      <c r="J2789">
        <v>4181.4464</v>
      </c>
      <c r="K2789">
        <v>4185.444325</v>
      </c>
      <c r="L2789">
        <v>4170.42828888889</v>
      </c>
      <c r="M2789">
        <v>4197.06626</v>
      </c>
      <c r="N2789">
        <v>4226.68270909091</v>
      </c>
      <c r="O2789">
        <v>4249.54226666667</v>
      </c>
      <c r="P2789">
        <v>4262.24715384615</v>
      </c>
      <c r="Q2789">
        <v>4267.06338571429</v>
      </c>
      <c r="R2789">
        <v>4271.23057333333</v>
      </c>
      <c r="S2789">
        <v>4268.8349875</v>
      </c>
      <c r="T2789">
        <v>4264.55996470588</v>
      </c>
      <c r="U2789">
        <v>4261.43708888889</v>
      </c>
      <c r="V2789">
        <v>4257.73864210526</v>
      </c>
      <c r="W2789">
        <v>4256.36608</v>
      </c>
      <c r="X2789">
        <v>1</v>
      </c>
      <c r="Y2789">
        <v>1</v>
      </c>
      <c r="Z2789">
        <f t="shared" si="43"/>
        <v>0</v>
      </c>
    </row>
    <row r="2790" spans="1:26">
      <c r="A2790" t="s">
        <v>2814</v>
      </c>
      <c r="B2790">
        <v>4057.708</v>
      </c>
      <c r="C2790">
        <v>4015.66766666667</v>
      </c>
      <c r="D2790">
        <v>3994.6186</v>
      </c>
      <c r="E2790">
        <v>4000.0025</v>
      </c>
      <c r="F2790">
        <v>3984.51773333333</v>
      </c>
      <c r="G2790">
        <v>4043.86305</v>
      </c>
      <c r="H2790">
        <v>4111.68932</v>
      </c>
      <c r="I2790">
        <v>4143.26523333333</v>
      </c>
      <c r="J2790">
        <v>4173.81522857143</v>
      </c>
      <c r="K2790">
        <v>4182.139825</v>
      </c>
      <c r="L2790">
        <v>4173.19102222222</v>
      </c>
      <c r="M2790">
        <v>4188.22052</v>
      </c>
      <c r="N2790">
        <v>4218.48107272727</v>
      </c>
      <c r="O2790">
        <v>4242.14345</v>
      </c>
      <c r="P2790">
        <v>4257.55455384615</v>
      </c>
      <c r="Q2790">
        <v>4262.60787142857</v>
      </c>
      <c r="R2790">
        <v>4268.44438666667</v>
      </c>
      <c r="S2790">
        <v>4266.9003375</v>
      </c>
      <c r="T2790">
        <v>4262.98561176471</v>
      </c>
      <c r="U2790">
        <v>4259.90502222222</v>
      </c>
      <c r="V2790">
        <v>4256.34628421053</v>
      </c>
      <c r="W2790">
        <v>4254.11123</v>
      </c>
      <c r="X2790">
        <v>1</v>
      </c>
      <c r="Y2790">
        <v>1</v>
      </c>
      <c r="Z2790">
        <f t="shared" si="43"/>
        <v>0</v>
      </c>
    </row>
    <row r="2791" spans="1:26">
      <c r="A2791" t="s">
        <v>2815</v>
      </c>
      <c r="B2791">
        <v>4054.286</v>
      </c>
      <c r="C2791">
        <v>4032.024</v>
      </c>
      <c r="D2791">
        <v>4010.4488</v>
      </c>
      <c r="E2791">
        <v>4009.2218</v>
      </c>
      <c r="F2791">
        <v>3986.44513333333</v>
      </c>
      <c r="G2791">
        <v>4029.0215</v>
      </c>
      <c r="H2791">
        <v>4099.707</v>
      </c>
      <c r="I2791">
        <v>4134.4053</v>
      </c>
      <c r="J2791">
        <v>4165.83062857143</v>
      </c>
      <c r="K2791">
        <v>4178.391175</v>
      </c>
      <c r="L2791">
        <v>4174.04826666667</v>
      </c>
      <c r="M2791">
        <v>4179.19834</v>
      </c>
      <c r="N2791">
        <v>4209.64185454545</v>
      </c>
      <c r="O2791">
        <v>4234.95191666667</v>
      </c>
      <c r="P2791">
        <v>4252.93507692308</v>
      </c>
      <c r="Q2791">
        <v>4258.38545714286</v>
      </c>
      <c r="R2791">
        <v>4265.08369333333</v>
      </c>
      <c r="S2791">
        <v>4264.8407625</v>
      </c>
      <c r="T2791">
        <v>4261.46644705882</v>
      </c>
      <c r="U2791">
        <v>4258.50723333333</v>
      </c>
      <c r="V2791">
        <v>4255.37814736842</v>
      </c>
      <c r="W2791">
        <v>4251.90708</v>
      </c>
      <c r="X2791">
        <v>1</v>
      </c>
      <c r="Y2791">
        <v>1</v>
      </c>
      <c r="Z2791">
        <f t="shared" si="43"/>
        <v>0</v>
      </c>
    </row>
    <row r="2792" spans="1:26">
      <c r="A2792" t="s">
        <v>2816</v>
      </c>
      <c r="B2792">
        <v>4065.453</v>
      </c>
      <c r="C2792">
        <v>4059.149</v>
      </c>
      <c r="D2792">
        <v>4033.3484</v>
      </c>
      <c r="E2792">
        <v>4011.3408</v>
      </c>
      <c r="F2792">
        <v>3993.002</v>
      </c>
      <c r="G2792">
        <v>4016.63985</v>
      </c>
      <c r="H2792">
        <v>4085.92744</v>
      </c>
      <c r="I2792">
        <v>4125.98566666667</v>
      </c>
      <c r="J2792">
        <v>4158.65914285714</v>
      </c>
      <c r="K2792">
        <v>4174.252425</v>
      </c>
      <c r="L2792">
        <v>4174.12108888889</v>
      </c>
      <c r="M2792">
        <v>4172.05614</v>
      </c>
      <c r="N2792">
        <v>4200.91983636364</v>
      </c>
      <c r="O2792">
        <v>4227.33911666667</v>
      </c>
      <c r="P2792">
        <v>4247.5948</v>
      </c>
      <c r="Q2792">
        <v>4255.09835714286</v>
      </c>
      <c r="R2792">
        <v>4261.44136</v>
      </c>
      <c r="S2792">
        <v>4262.6951875</v>
      </c>
      <c r="T2792">
        <v>4259.90763529412</v>
      </c>
      <c r="U2792">
        <v>4256.62188888889</v>
      </c>
      <c r="V2792">
        <v>4254.08626315789</v>
      </c>
      <c r="W2792">
        <v>4250.59154</v>
      </c>
      <c r="X2792">
        <v>1</v>
      </c>
      <c r="Y2792">
        <v>1</v>
      </c>
      <c r="Z2792">
        <f t="shared" si="43"/>
        <v>0</v>
      </c>
    </row>
    <row r="2793" spans="1:26">
      <c r="A2793" t="s">
        <v>2817</v>
      </c>
      <c r="B2793">
        <v>4023.08</v>
      </c>
      <c r="C2793">
        <v>4047.60633333333</v>
      </c>
      <c r="D2793">
        <v>4036.921</v>
      </c>
      <c r="E2793">
        <v>4013.1883</v>
      </c>
      <c r="F2793">
        <v>3999.40346666667</v>
      </c>
      <c r="G2793">
        <v>4006.00145</v>
      </c>
      <c r="H2793">
        <v>4068.26632</v>
      </c>
      <c r="I2793">
        <v>4115.9705</v>
      </c>
      <c r="J2793">
        <v>4148.53025714286</v>
      </c>
      <c r="K2793">
        <v>4169.701625</v>
      </c>
      <c r="L2793">
        <v>4172.12033333333</v>
      </c>
      <c r="M2793">
        <v>4163.75678</v>
      </c>
      <c r="N2793">
        <v>4191.85350909091</v>
      </c>
      <c r="O2793">
        <v>4219.89915</v>
      </c>
      <c r="P2793">
        <v>4241.17153846154</v>
      </c>
      <c r="Q2793">
        <v>4250.86171428571</v>
      </c>
      <c r="R2793">
        <v>4256.78518666667</v>
      </c>
      <c r="S2793">
        <v>4260.04985</v>
      </c>
      <c r="T2793">
        <v>4257.65388235294</v>
      </c>
      <c r="U2793">
        <v>4254.36537777778</v>
      </c>
      <c r="V2793">
        <v>4251.88070526316</v>
      </c>
      <c r="W2793">
        <v>4248.73719</v>
      </c>
      <c r="X2793">
        <v>1</v>
      </c>
      <c r="Y2793">
        <v>1</v>
      </c>
      <c r="Z2793">
        <f t="shared" si="43"/>
        <v>0</v>
      </c>
    </row>
    <row r="2794" spans="1:26">
      <c r="A2794" t="s">
        <v>2818</v>
      </c>
      <c r="B2794">
        <v>4012.588</v>
      </c>
      <c r="C2794">
        <v>4033.707</v>
      </c>
      <c r="D2794">
        <v>4042.623</v>
      </c>
      <c r="E2794">
        <v>4011.0527</v>
      </c>
      <c r="F2794">
        <v>4001.46646666667</v>
      </c>
      <c r="G2794">
        <v>3998.16105</v>
      </c>
      <c r="H2794">
        <v>4052.30436</v>
      </c>
      <c r="I2794">
        <v>4110.07626666667</v>
      </c>
      <c r="J2794">
        <v>4137.62751428571</v>
      </c>
      <c r="K2794">
        <v>4164.093475</v>
      </c>
      <c r="L2794">
        <v>4169.57528888889</v>
      </c>
      <c r="M2794">
        <v>4157.64776</v>
      </c>
      <c r="N2794">
        <v>4183.02596363636</v>
      </c>
      <c r="O2794">
        <v>4211.3444</v>
      </c>
      <c r="P2794">
        <v>4233.6254</v>
      </c>
      <c r="Q2794">
        <v>4246.55971428571</v>
      </c>
      <c r="R2794">
        <v>4252.10069333333</v>
      </c>
      <c r="S2794">
        <v>4256.9426</v>
      </c>
      <c r="T2794">
        <v>4255.5284</v>
      </c>
      <c r="U2794">
        <v>4252.23013333333</v>
      </c>
      <c r="V2794">
        <v>4249.92055789474</v>
      </c>
      <c r="W2794">
        <v>4246.98286</v>
      </c>
      <c r="X2794">
        <v>1</v>
      </c>
      <c r="Y2794">
        <v>1</v>
      </c>
      <c r="Z2794">
        <f t="shared" si="43"/>
        <v>0</v>
      </c>
    </row>
    <row r="2795" spans="1:26">
      <c r="A2795" t="s">
        <v>2819</v>
      </c>
      <c r="B2795">
        <v>4063.709</v>
      </c>
      <c r="C2795">
        <v>4033.12566666667</v>
      </c>
      <c r="D2795">
        <v>4043.8232</v>
      </c>
      <c r="E2795">
        <v>4019.2209</v>
      </c>
      <c r="F2795">
        <v>4014.6094</v>
      </c>
      <c r="G2795">
        <v>3999.3441</v>
      </c>
      <c r="H2795">
        <v>4043.85508</v>
      </c>
      <c r="I2795">
        <v>4100.3783</v>
      </c>
      <c r="J2795">
        <v>4129.05922857143</v>
      </c>
      <c r="K2795">
        <v>4157.566225</v>
      </c>
      <c r="L2795">
        <v>4166.77131111111</v>
      </c>
      <c r="M2795">
        <v>4160.25424</v>
      </c>
      <c r="N2795">
        <v>4175.09349090909</v>
      </c>
      <c r="O2795">
        <v>4203.92625</v>
      </c>
      <c r="P2795">
        <v>4226.88804615385</v>
      </c>
      <c r="Q2795">
        <v>4242.28802857143</v>
      </c>
      <c r="R2795">
        <v>4248.02222666667</v>
      </c>
      <c r="S2795">
        <v>4254.4055625</v>
      </c>
      <c r="T2795">
        <v>4253.77815294118</v>
      </c>
      <c r="U2795">
        <v>4250.80992222222</v>
      </c>
      <c r="V2795">
        <v>4248.53229473684</v>
      </c>
      <c r="W2795">
        <v>4245.72013</v>
      </c>
      <c r="X2795">
        <v>1</v>
      </c>
      <c r="Y2795">
        <v>1</v>
      </c>
      <c r="Z2795">
        <f t="shared" si="43"/>
        <v>0</v>
      </c>
    </row>
    <row r="2796" spans="1:26">
      <c r="A2796" t="s">
        <v>2820</v>
      </c>
      <c r="B2796">
        <v>4041.392</v>
      </c>
      <c r="C2796">
        <v>4039.22966666667</v>
      </c>
      <c r="D2796">
        <v>4041.2444</v>
      </c>
      <c r="E2796">
        <v>4025.8466</v>
      </c>
      <c r="F2796">
        <v>4019.896</v>
      </c>
      <c r="G2796">
        <v>4000.14495</v>
      </c>
      <c r="H2796">
        <v>4031.46608</v>
      </c>
      <c r="I2796">
        <v>4089.96323333333</v>
      </c>
      <c r="J2796">
        <v>4121.0966</v>
      </c>
      <c r="K2796">
        <v>4150.25735</v>
      </c>
      <c r="L2796">
        <v>4163.15264444444</v>
      </c>
      <c r="M2796">
        <v>4160.76788</v>
      </c>
      <c r="N2796">
        <v>4166.65707272727</v>
      </c>
      <c r="O2796">
        <v>4195.60873333333</v>
      </c>
      <c r="P2796">
        <v>4220.05133846154</v>
      </c>
      <c r="Q2796">
        <v>4237.81431428572</v>
      </c>
      <c r="R2796">
        <v>4243.90938666667</v>
      </c>
      <c r="S2796">
        <v>4251.0937375</v>
      </c>
      <c r="T2796">
        <v>4251.68803529412</v>
      </c>
      <c r="U2796">
        <v>4249.23188888889</v>
      </c>
      <c r="V2796">
        <v>4247.07234736842</v>
      </c>
      <c r="W2796">
        <v>4244.67146</v>
      </c>
      <c r="X2796">
        <v>1</v>
      </c>
      <c r="Y2796">
        <v>1</v>
      </c>
      <c r="Z2796">
        <f t="shared" si="43"/>
        <v>0</v>
      </c>
    </row>
    <row r="2797" spans="1:26">
      <c r="A2797" t="s">
        <v>2821</v>
      </c>
      <c r="B2797">
        <v>4029.002</v>
      </c>
      <c r="C2797">
        <v>4044.701</v>
      </c>
      <c r="D2797">
        <v>4033.9542</v>
      </c>
      <c r="E2797">
        <v>4033.6513</v>
      </c>
      <c r="F2797">
        <v>4018.8786</v>
      </c>
      <c r="G2797">
        <v>4003.24005</v>
      </c>
      <c r="H2797">
        <v>4020.10272</v>
      </c>
      <c r="I2797">
        <v>4077.26523333333</v>
      </c>
      <c r="J2797">
        <v>4112.83831428571</v>
      </c>
      <c r="K2797">
        <v>4143.071025</v>
      </c>
      <c r="L2797">
        <v>4158.66373333333</v>
      </c>
      <c r="M2797">
        <v>4160.1044</v>
      </c>
      <c r="N2797">
        <v>4159.50141818182</v>
      </c>
      <c r="O2797">
        <v>4187.00603333333</v>
      </c>
      <c r="P2797">
        <v>4212.46335384615</v>
      </c>
      <c r="Q2797">
        <v>4232.33475714286</v>
      </c>
      <c r="R2797">
        <v>4240.35541333333</v>
      </c>
      <c r="S2797">
        <v>4247.2234125</v>
      </c>
      <c r="T2797">
        <v>4249.23983529412</v>
      </c>
      <c r="U2797">
        <v>4247.35466666667</v>
      </c>
      <c r="V2797">
        <v>4244.90253684211</v>
      </c>
      <c r="W2797">
        <v>4243.07966</v>
      </c>
      <c r="X2797">
        <v>1</v>
      </c>
      <c r="Y2797">
        <v>1</v>
      </c>
      <c r="Z2797">
        <f t="shared" si="43"/>
        <v>0</v>
      </c>
    </row>
    <row r="2798" spans="1:26">
      <c r="A2798" t="s">
        <v>2822</v>
      </c>
      <c r="B2798">
        <v>4040.917</v>
      </c>
      <c r="C2798">
        <v>4037.10366666667</v>
      </c>
      <c r="D2798">
        <v>4037.5216</v>
      </c>
      <c r="E2798">
        <v>4037.2213</v>
      </c>
      <c r="F2798">
        <v>4021.2994</v>
      </c>
      <c r="G2798">
        <v>4008.933</v>
      </c>
      <c r="H2798">
        <v>4012.30548</v>
      </c>
      <c r="I2798">
        <v>4063.1422</v>
      </c>
      <c r="J2798">
        <v>4104.76351428571</v>
      </c>
      <c r="K2798">
        <v>4134.654175</v>
      </c>
      <c r="L2798">
        <v>4155.01495555556</v>
      </c>
      <c r="M2798">
        <v>4158.66046</v>
      </c>
      <c r="N2798">
        <v>4152.28085454546</v>
      </c>
      <c r="O2798">
        <v>4178.99251666667</v>
      </c>
      <c r="P2798">
        <v>4205.87010769231</v>
      </c>
      <c r="Q2798">
        <v>4226.62511428572</v>
      </c>
      <c r="R2798">
        <v>4236.63904</v>
      </c>
      <c r="S2798">
        <v>4243.0812125</v>
      </c>
      <c r="T2798">
        <v>4246.95995294118</v>
      </c>
      <c r="U2798">
        <v>4245.42431111111</v>
      </c>
      <c r="V2798">
        <v>4242.95254736842</v>
      </c>
      <c r="W2798">
        <v>4241.16275</v>
      </c>
      <c r="X2798">
        <v>1</v>
      </c>
      <c r="Y2798">
        <v>1</v>
      </c>
      <c r="Z2798">
        <f t="shared" si="43"/>
        <v>0</v>
      </c>
    </row>
    <row r="2799" spans="1:26">
      <c r="A2799" t="s">
        <v>2823</v>
      </c>
      <c r="B2799">
        <v>4064.313</v>
      </c>
      <c r="C2799">
        <v>4044.744</v>
      </c>
      <c r="D2799">
        <v>4047.8666</v>
      </c>
      <c r="E2799">
        <v>4045.2448</v>
      </c>
      <c r="F2799">
        <v>4023.324</v>
      </c>
      <c r="G2799">
        <v>4013.0665</v>
      </c>
      <c r="H2799">
        <v>4008.10216</v>
      </c>
      <c r="I2799">
        <v>4051.56473333333</v>
      </c>
      <c r="J2799">
        <v>4101.18917142857</v>
      </c>
      <c r="K2799">
        <v>4126.4074</v>
      </c>
      <c r="L2799">
        <v>4151.17937777778</v>
      </c>
      <c r="M2799">
        <v>4157.40442</v>
      </c>
      <c r="N2799">
        <v>4147.66765454545</v>
      </c>
      <c r="O2799">
        <v>4171.76268333333</v>
      </c>
      <c r="P2799">
        <v>4198.76918461538</v>
      </c>
      <c r="Q2799">
        <v>4220.35691428571</v>
      </c>
      <c r="R2799">
        <v>4233.31350666667</v>
      </c>
      <c r="S2799">
        <v>4239.3360625</v>
      </c>
      <c r="T2799">
        <v>4244.64401176471</v>
      </c>
      <c r="U2799">
        <v>4243.99163333333</v>
      </c>
      <c r="V2799">
        <v>4241.47415789474</v>
      </c>
      <c r="W2799">
        <v>4239.81786</v>
      </c>
      <c r="X2799">
        <v>1</v>
      </c>
      <c r="Y2799">
        <v>1</v>
      </c>
      <c r="Z2799">
        <f t="shared" si="43"/>
        <v>0</v>
      </c>
    </row>
    <row r="2800" spans="1:26">
      <c r="A2800" t="s">
        <v>2824</v>
      </c>
      <c r="B2800">
        <v>4039.705</v>
      </c>
      <c r="C2800">
        <v>4048.31166666667</v>
      </c>
      <c r="D2800">
        <v>4043.0658</v>
      </c>
      <c r="E2800">
        <v>4043.4445</v>
      </c>
      <c r="F2800">
        <v>4027.1692</v>
      </c>
      <c r="G2800">
        <v>4021.7235</v>
      </c>
      <c r="H2800">
        <v>4008.08844</v>
      </c>
      <c r="I2800">
        <v>4043.72353333333</v>
      </c>
      <c r="J2800">
        <v>4092.1908</v>
      </c>
      <c r="K2800">
        <v>4118.31005</v>
      </c>
      <c r="L2800">
        <v>4144.84395555556</v>
      </c>
      <c r="M2800">
        <v>4154.40076</v>
      </c>
      <c r="N2800">
        <v>4149.60074545455</v>
      </c>
      <c r="O2800">
        <v>4164.09118333333</v>
      </c>
      <c r="P2800">
        <v>4191.55236923077</v>
      </c>
      <c r="Q2800">
        <v>4213.75788571429</v>
      </c>
      <c r="R2800">
        <v>4229.00654666667</v>
      </c>
      <c r="S2800">
        <v>4235.21245</v>
      </c>
      <c r="T2800">
        <v>4241.97381176471</v>
      </c>
      <c r="U2800">
        <v>4242.07191111111</v>
      </c>
      <c r="V2800">
        <v>4239.87602105263</v>
      </c>
      <c r="W2800">
        <v>4238.25897</v>
      </c>
      <c r="X2800">
        <v>1</v>
      </c>
      <c r="Y2800">
        <v>1</v>
      </c>
      <c r="Z2800">
        <f t="shared" si="43"/>
        <v>0</v>
      </c>
    </row>
    <row r="2801" spans="1:26">
      <c r="A2801" t="s">
        <v>2825</v>
      </c>
      <c r="B2801">
        <v>4056.442</v>
      </c>
      <c r="C2801">
        <v>4053.48666666667</v>
      </c>
      <c r="D2801">
        <v>4046.0758</v>
      </c>
      <c r="E2801">
        <v>4043.6601</v>
      </c>
      <c r="F2801">
        <v>4032.58966666667</v>
      </c>
      <c r="G2801">
        <v>4026.44095</v>
      </c>
      <c r="H2801">
        <v>4009.33112</v>
      </c>
      <c r="I2801">
        <v>4033.90103333333</v>
      </c>
      <c r="J2801">
        <v>4083.6936</v>
      </c>
      <c r="K2801">
        <v>4111.719</v>
      </c>
      <c r="L2801">
        <v>4138.68162222222</v>
      </c>
      <c r="M2801">
        <v>4151.44496</v>
      </c>
      <c r="N2801">
        <v>4150.34132727273</v>
      </c>
      <c r="O2801">
        <v>4156.60863333333</v>
      </c>
      <c r="P2801">
        <v>4184.1062</v>
      </c>
      <c r="Q2801">
        <v>4207.62451428571</v>
      </c>
      <c r="R2801">
        <v>4225.03174666667</v>
      </c>
      <c r="S2801">
        <v>4231.5447875</v>
      </c>
      <c r="T2801">
        <v>4239.03385882353</v>
      </c>
      <c r="U2801">
        <v>4240.26513333333</v>
      </c>
      <c r="V2801">
        <v>4238.53946315789</v>
      </c>
      <c r="W2801">
        <v>4237.02252</v>
      </c>
      <c r="X2801">
        <v>1</v>
      </c>
      <c r="Y2801">
        <v>1</v>
      </c>
      <c r="Z2801">
        <f t="shared" si="43"/>
        <v>0</v>
      </c>
    </row>
    <row r="2802" spans="1:26">
      <c r="A2802" t="s">
        <v>2826</v>
      </c>
      <c r="B2802">
        <v>4043.856</v>
      </c>
      <c r="C2802">
        <v>4046.66766666667</v>
      </c>
      <c r="D2802">
        <v>4049.0466</v>
      </c>
      <c r="E2802">
        <v>4041.5004</v>
      </c>
      <c r="F2802">
        <v>4038.78306666667</v>
      </c>
      <c r="G2802">
        <v>4026.4206</v>
      </c>
      <c r="H2802">
        <v>4012.40136</v>
      </c>
      <c r="I2802">
        <v>4024.9267</v>
      </c>
      <c r="J2802">
        <v>4073.234</v>
      </c>
      <c r="K2802">
        <v>4104.86435</v>
      </c>
      <c r="L2802">
        <v>4132.62386666667</v>
      </c>
      <c r="M2802">
        <v>4147.70202</v>
      </c>
      <c r="N2802">
        <v>4150.00823636364</v>
      </c>
      <c r="O2802">
        <v>4150.29685</v>
      </c>
      <c r="P2802">
        <v>4176.39376923077</v>
      </c>
      <c r="Q2802">
        <v>4200.79072857143</v>
      </c>
      <c r="R2802">
        <v>4220.11554666667</v>
      </c>
      <c r="S2802">
        <v>4228.3986125</v>
      </c>
      <c r="T2802">
        <v>4235.56595294118</v>
      </c>
      <c r="U2802">
        <v>4238.11798888889</v>
      </c>
      <c r="V2802">
        <v>4236.9174</v>
      </c>
      <c r="W2802">
        <v>4235.10974</v>
      </c>
      <c r="X2802">
        <v>1</v>
      </c>
      <c r="Y2802">
        <v>1</v>
      </c>
      <c r="Z2802">
        <f t="shared" si="43"/>
        <v>0</v>
      </c>
    </row>
    <row r="2803" spans="1:26">
      <c r="A2803" t="s">
        <v>2827</v>
      </c>
      <c r="B2803">
        <v>4019.42</v>
      </c>
      <c r="C2803">
        <v>4039.906</v>
      </c>
      <c r="D2803">
        <v>4044.7472</v>
      </c>
      <c r="E2803">
        <v>4041.1344</v>
      </c>
      <c r="F2803">
        <v>4039.72993333333</v>
      </c>
      <c r="G2803">
        <v>4027.16135</v>
      </c>
      <c r="H2803">
        <v>4016.09584</v>
      </c>
      <c r="I2803">
        <v>4017.71243333333</v>
      </c>
      <c r="J2803">
        <v>4060.51434285714</v>
      </c>
      <c r="K2803">
        <v>4097.261475</v>
      </c>
      <c r="L2803">
        <v>4124.66451111111</v>
      </c>
      <c r="M2803">
        <v>4143.98818</v>
      </c>
      <c r="N2803">
        <v>4148.30470909091</v>
      </c>
      <c r="O2803">
        <v>4143.31971666667</v>
      </c>
      <c r="P2803">
        <v>4168.66595384615</v>
      </c>
      <c r="Q2803">
        <v>4194.36132857143</v>
      </c>
      <c r="R2803">
        <v>4214.49992</v>
      </c>
      <c r="S2803">
        <v>4224.6458</v>
      </c>
      <c r="T2803">
        <v>4231.41450588235</v>
      </c>
      <c r="U2803">
        <v>4235.72591111111</v>
      </c>
      <c r="V2803">
        <v>4234.86235789474</v>
      </c>
      <c r="W2803">
        <v>4233.04228</v>
      </c>
      <c r="X2803">
        <v>1</v>
      </c>
      <c r="Y2803">
        <v>1</v>
      </c>
      <c r="Z2803">
        <f t="shared" si="43"/>
        <v>0</v>
      </c>
    </row>
    <row r="2804" spans="1:26">
      <c r="A2804" t="s">
        <v>2828</v>
      </c>
      <c r="B2804">
        <v>4042.985</v>
      </c>
      <c r="C2804">
        <v>4035.42033333333</v>
      </c>
      <c r="D2804">
        <v>4040.4816</v>
      </c>
      <c r="E2804">
        <v>4044.1741</v>
      </c>
      <c r="F2804">
        <v>4043.65706666667</v>
      </c>
      <c r="G2804">
        <v>4027.6134</v>
      </c>
      <c r="H2804">
        <v>4018.54952</v>
      </c>
      <c r="I2804">
        <v>4013.49873333333</v>
      </c>
      <c r="J2804">
        <v>4049.98142857143</v>
      </c>
      <c r="K2804">
        <v>4093.600725</v>
      </c>
      <c r="L2804">
        <v>4116.86008888889</v>
      </c>
      <c r="M2804">
        <v>4140.1096</v>
      </c>
      <c r="N2804">
        <v>4146.77507272727</v>
      </c>
      <c r="O2804">
        <v>4138.73548333333</v>
      </c>
      <c r="P2804">
        <v>4161.66413846154</v>
      </c>
      <c r="Q2804">
        <v>4187.46292857143</v>
      </c>
      <c r="R2804">
        <v>4208.36522666667</v>
      </c>
      <c r="S2804">
        <v>4221.2615125</v>
      </c>
      <c r="T2804">
        <v>4227.63874117647</v>
      </c>
      <c r="U2804">
        <v>4233.30165555556</v>
      </c>
      <c r="V2804">
        <v>4233.28057894737</v>
      </c>
      <c r="W2804">
        <v>4231.42453</v>
      </c>
      <c r="X2804">
        <v>1</v>
      </c>
      <c r="Y2804">
        <v>1</v>
      </c>
      <c r="Z2804">
        <f t="shared" si="43"/>
        <v>0</v>
      </c>
    </row>
    <row r="2805" spans="1:26">
      <c r="A2805" t="s">
        <v>2829</v>
      </c>
      <c r="B2805">
        <v>4018.506</v>
      </c>
      <c r="C2805">
        <v>4026.97033333333</v>
      </c>
      <c r="D2805">
        <v>4036.2418</v>
      </c>
      <c r="E2805">
        <v>4039.6538</v>
      </c>
      <c r="F2805">
        <v>4041.0436</v>
      </c>
      <c r="G2805">
        <v>4029.43735</v>
      </c>
      <c r="H2805">
        <v>4024.62716</v>
      </c>
      <c r="I2805">
        <v>4012.78066666667</v>
      </c>
      <c r="J2805">
        <v>4042.65471428571</v>
      </c>
      <c r="K2805">
        <v>4085.197175</v>
      </c>
      <c r="L2805">
        <v>4109.19135555556</v>
      </c>
      <c r="M2805">
        <v>4133.98374</v>
      </c>
      <c r="N2805">
        <v>4143.65903636364</v>
      </c>
      <c r="O2805">
        <v>4140.15416666667</v>
      </c>
      <c r="P2805">
        <v>4154.25661538462</v>
      </c>
      <c r="Q2805">
        <v>4180.45875714286</v>
      </c>
      <c r="R2805">
        <v>4201.92348</v>
      </c>
      <c r="S2805">
        <v>4216.95875</v>
      </c>
      <c r="T2805">
        <v>4223.50829411765</v>
      </c>
      <c r="U2805">
        <v>4230.54425555556</v>
      </c>
      <c r="V2805">
        <v>4231.23874736842</v>
      </c>
      <c r="W2805">
        <v>4229.69431</v>
      </c>
      <c r="X2805">
        <v>1</v>
      </c>
      <c r="Y2805">
        <v>1</v>
      </c>
      <c r="Z2805">
        <f t="shared" si="43"/>
        <v>0</v>
      </c>
    </row>
    <row r="2806" spans="1:26">
      <c r="A2806" t="s">
        <v>2830</v>
      </c>
      <c r="B2806">
        <v>4053.949</v>
      </c>
      <c r="C2806">
        <v>4038.48</v>
      </c>
      <c r="D2806">
        <v>4035.7432</v>
      </c>
      <c r="E2806">
        <v>4040.9095</v>
      </c>
      <c r="F2806">
        <v>4041.02113333333</v>
      </c>
      <c r="G2806">
        <v>4033.37805</v>
      </c>
      <c r="H2806">
        <v>4028.3014</v>
      </c>
      <c r="I2806">
        <v>4013.73313333333</v>
      </c>
      <c r="J2806">
        <v>4034.1642</v>
      </c>
      <c r="K2806">
        <v>4077.6998</v>
      </c>
      <c r="L2806">
        <v>4103.27724444444</v>
      </c>
      <c r="M2806">
        <v>4128.38778</v>
      </c>
      <c r="N2806">
        <v>4140.92661818182</v>
      </c>
      <c r="O2806">
        <v>4140.79148333333</v>
      </c>
      <c r="P2806">
        <v>4147.31129230769</v>
      </c>
      <c r="Q2806">
        <v>4173.50884285714</v>
      </c>
      <c r="R2806">
        <v>4196.16576</v>
      </c>
      <c r="S2806">
        <v>4213.2012125</v>
      </c>
      <c r="T2806">
        <v>4220.02704705882</v>
      </c>
      <c r="U2806">
        <v>4227.73993333333</v>
      </c>
      <c r="V2806">
        <v>4229.50082105263</v>
      </c>
      <c r="W2806">
        <v>4228.39965</v>
      </c>
      <c r="X2806">
        <v>1</v>
      </c>
      <c r="Y2806">
        <v>1</v>
      </c>
      <c r="Z2806">
        <f t="shared" si="43"/>
        <v>0</v>
      </c>
    </row>
    <row r="2807" spans="1:26">
      <c r="A2807" t="s">
        <v>2831</v>
      </c>
      <c r="B2807">
        <v>4090.124</v>
      </c>
      <c r="C2807">
        <v>4054.193</v>
      </c>
      <c r="D2807">
        <v>4044.9968</v>
      </c>
      <c r="E2807">
        <v>4047.0217</v>
      </c>
      <c r="F2807">
        <v>4042.66586666667</v>
      </c>
      <c r="G2807">
        <v>4040.3365</v>
      </c>
      <c r="H2807">
        <v>4030.13584</v>
      </c>
      <c r="I2807">
        <v>4017.83393333333</v>
      </c>
      <c r="J2807">
        <v>4027.79385714286</v>
      </c>
      <c r="K2807">
        <v>4069.70435</v>
      </c>
      <c r="L2807">
        <v>4098.2124</v>
      </c>
      <c r="M2807">
        <v>4123.86116</v>
      </c>
      <c r="N2807">
        <v>4138.36518181818</v>
      </c>
      <c r="O2807">
        <v>4141.25728333333</v>
      </c>
      <c r="P2807">
        <v>4142.19684615385</v>
      </c>
      <c r="Q2807">
        <v>4167.00827142857</v>
      </c>
      <c r="R2807">
        <v>4190.40446666667</v>
      </c>
      <c r="S2807">
        <v>4209.170625</v>
      </c>
      <c r="T2807">
        <v>4217.61027058824</v>
      </c>
      <c r="U2807">
        <v>4224.97877777778</v>
      </c>
      <c r="V2807">
        <v>4227.95371578947</v>
      </c>
      <c r="W2807">
        <v>4227.32137</v>
      </c>
      <c r="X2807">
        <v>1</v>
      </c>
      <c r="Y2807">
        <v>1</v>
      </c>
      <c r="Z2807">
        <f t="shared" si="43"/>
        <v>0</v>
      </c>
    </row>
    <row r="2808" spans="1:26">
      <c r="A2808" t="s">
        <v>2832</v>
      </c>
      <c r="B2808">
        <v>4094.199</v>
      </c>
      <c r="C2808">
        <v>4079.424</v>
      </c>
      <c r="D2808">
        <v>4059.9526</v>
      </c>
      <c r="E2808">
        <v>4052.3499</v>
      </c>
      <c r="F2808">
        <v>4047.40713333333</v>
      </c>
      <c r="G2808">
        <v>4044.7856</v>
      </c>
      <c r="H2808">
        <v>4033.7196</v>
      </c>
      <c r="I2808">
        <v>4023.4053</v>
      </c>
      <c r="J2808">
        <v>4023.74674285714</v>
      </c>
      <c r="K2808">
        <v>4060.444125</v>
      </c>
      <c r="L2808">
        <v>4093.11604444444</v>
      </c>
      <c r="M2808">
        <v>4118.19332</v>
      </c>
      <c r="N2808">
        <v>4136.34858181818</v>
      </c>
      <c r="O2808">
        <v>4140.94203333333</v>
      </c>
      <c r="P2808">
        <v>4136.90686153846</v>
      </c>
      <c r="Q2808">
        <v>4160.90071428572</v>
      </c>
      <c r="R2808">
        <v>4185.40074666667</v>
      </c>
      <c r="S2808">
        <v>4204.8407125</v>
      </c>
      <c r="T2808">
        <v>4214.95796470588</v>
      </c>
      <c r="U2808">
        <v>4221.88884444444</v>
      </c>
      <c r="V2808">
        <v>4226.47468421053</v>
      </c>
      <c r="W2808">
        <v>4226.11687</v>
      </c>
      <c r="X2808">
        <v>1</v>
      </c>
      <c r="Y2808">
        <v>1</v>
      </c>
      <c r="Z2808">
        <f t="shared" si="43"/>
        <v>0</v>
      </c>
    </row>
    <row r="2809" spans="1:26">
      <c r="A2809" t="s">
        <v>2833</v>
      </c>
      <c r="B2809">
        <v>4100.483</v>
      </c>
      <c r="C2809">
        <v>4094.93533333333</v>
      </c>
      <c r="D2809">
        <v>4071.4522</v>
      </c>
      <c r="E2809">
        <v>4055.9669</v>
      </c>
      <c r="F2809">
        <v>4053.2668</v>
      </c>
      <c r="G2809">
        <v>4050.60585</v>
      </c>
      <c r="H2809">
        <v>4036.38116</v>
      </c>
      <c r="I2809">
        <v>4027.36663333333</v>
      </c>
      <c r="J2809">
        <v>4021.7778</v>
      </c>
      <c r="K2809">
        <v>4052.665275</v>
      </c>
      <c r="L2809">
        <v>4091.13977777778</v>
      </c>
      <c r="M2809">
        <v>4112.3193</v>
      </c>
      <c r="N2809">
        <v>4133.86801818182</v>
      </c>
      <c r="O2809">
        <v>4140.49816666667</v>
      </c>
      <c r="P2809">
        <v>4133.55984615385</v>
      </c>
      <c r="Q2809">
        <v>4155.22042857143</v>
      </c>
      <c r="R2809">
        <v>4179.72888</v>
      </c>
      <c r="S2809">
        <v>4199.8081625</v>
      </c>
      <c r="T2809">
        <v>4212.4492</v>
      </c>
      <c r="U2809">
        <v>4218.96171111111</v>
      </c>
      <c r="V2809">
        <v>4224.78326315789</v>
      </c>
      <c r="W2809">
        <v>4225.18916</v>
      </c>
      <c r="X2809">
        <v>1</v>
      </c>
      <c r="Y2809">
        <v>1</v>
      </c>
      <c r="Z2809">
        <f t="shared" si="43"/>
        <v>0</v>
      </c>
    </row>
    <row r="2810" spans="1:26">
      <c r="A2810" t="s">
        <v>2834</v>
      </c>
      <c r="B2810">
        <v>4132.809</v>
      </c>
      <c r="C2810">
        <v>4109.16366666667</v>
      </c>
      <c r="D2810">
        <v>4094.3128</v>
      </c>
      <c r="E2810">
        <v>4065.2773</v>
      </c>
      <c r="F2810">
        <v>4057.87346666667</v>
      </c>
      <c r="G2810">
        <v>4054.3609</v>
      </c>
      <c r="H2810">
        <v>4042.41244</v>
      </c>
      <c r="I2810">
        <v>4036.24143333333</v>
      </c>
      <c r="J2810">
        <v>4024.42811428571</v>
      </c>
      <c r="K2810">
        <v>4049.111975</v>
      </c>
      <c r="L2810">
        <v>4086.21002222222</v>
      </c>
      <c r="M2810">
        <v>4107.7035</v>
      </c>
      <c r="N2810">
        <v>4130.37729090909</v>
      </c>
      <c r="O2810">
        <v>4139.54685</v>
      </c>
      <c r="P2810">
        <v>4136.62790769231</v>
      </c>
      <c r="Q2810">
        <v>4149.97491428571</v>
      </c>
      <c r="R2810">
        <v>4174.71569333333</v>
      </c>
      <c r="S2810">
        <v>4195.1978125</v>
      </c>
      <c r="T2810">
        <v>4209.74428235294</v>
      </c>
      <c r="U2810">
        <v>4216.33076666667</v>
      </c>
      <c r="V2810">
        <v>4223.37417894737</v>
      </c>
      <c r="W2810">
        <v>4224.39245</v>
      </c>
      <c r="X2810">
        <v>1</v>
      </c>
      <c r="Y2810">
        <v>1</v>
      </c>
      <c r="Z2810">
        <f t="shared" si="43"/>
        <v>0</v>
      </c>
    </row>
    <row r="2811" spans="1:26">
      <c r="A2811" t="s">
        <v>2835</v>
      </c>
      <c r="B2811">
        <v>4134.939</v>
      </c>
      <c r="C2811">
        <v>4122.74366666667</v>
      </c>
      <c r="D2811">
        <v>4110.5108</v>
      </c>
      <c r="E2811">
        <v>4073.127</v>
      </c>
      <c r="F2811">
        <v>4064.10993333333</v>
      </c>
      <c r="G2811">
        <v>4058.39355</v>
      </c>
      <c r="H2811">
        <v>4048.8046</v>
      </c>
      <c r="I2811">
        <v>4042.00296666667</v>
      </c>
      <c r="J2811">
        <v>4027.55851428571</v>
      </c>
      <c r="K2811">
        <v>4043.707525</v>
      </c>
      <c r="L2811">
        <v>4081.34546666667</v>
      </c>
      <c r="M2811">
        <v>4104.0006</v>
      </c>
      <c r="N2811">
        <v>4126.7626</v>
      </c>
      <c r="O2811">
        <v>4138.39196666667</v>
      </c>
      <c r="P2811">
        <v>4138.4622</v>
      </c>
      <c r="Q2811">
        <v>4144.68268571429</v>
      </c>
      <c r="R2811">
        <v>4169.30897333333</v>
      </c>
      <c r="S2811">
        <v>4190.812325</v>
      </c>
      <c r="T2811">
        <v>4207.1606</v>
      </c>
      <c r="U2811">
        <v>4213.94281111111</v>
      </c>
      <c r="V2811">
        <v>4221.56997894737</v>
      </c>
      <c r="W2811">
        <v>4223.55132</v>
      </c>
      <c r="X2811">
        <v>0</v>
      </c>
      <c r="Y2811">
        <v>0</v>
      </c>
      <c r="Z2811">
        <f t="shared" si="43"/>
        <v>0</v>
      </c>
    </row>
    <row r="2812" spans="1:26">
      <c r="A2812" t="s">
        <v>2836</v>
      </c>
      <c r="B2812">
        <v>4121.508</v>
      </c>
      <c r="C2812">
        <v>4129.752</v>
      </c>
      <c r="D2812">
        <v>4116.7876</v>
      </c>
      <c r="E2812">
        <v>4080.8922</v>
      </c>
      <c r="F2812">
        <v>4070.277</v>
      </c>
      <c r="G2812">
        <v>4061.1963</v>
      </c>
      <c r="H2812">
        <v>4055.62672</v>
      </c>
      <c r="I2812">
        <v>4044.5778</v>
      </c>
      <c r="J2812">
        <v>4031.97017142857</v>
      </c>
      <c r="K2812">
        <v>4038.918075</v>
      </c>
      <c r="L2812">
        <v>4074.93582222222</v>
      </c>
      <c r="M2812">
        <v>4100.06992</v>
      </c>
      <c r="N2812">
        <v>4123.21810909091</v>
      </c>
      <c r="O2812">
        <v>4136.56705</v>
      </c>
      <c r="P2812">
        <v>4139.375</v>
      </c>
      <c r="Q2812">
        <v>4140.3819</v>
      </c>
      <c r="R2812">
        <v>4163.66022666667</v>
      </c>
      <c r="S2812">
        <v>4185.8034125</v>
      </c>
      <c r="T2812">
        <v>4203.73632941176</v>
      </c>
      <c r="U2812">
        <v>4212.00901111111</v>
      </c>
      <c r="V2812">
        <v>4219.28450526316</v>
      </c>
      <c r="W2812">
        <v>4222.39541</v>
      </c>
      <c r="X2812">
        <v>0</v>
      </c>
      <c r="Y2812">
        <v>0</v>
      </c>
      <c r="Z2812">
        <f t="shared" si="43"/>
        <v>0</v>
      </c>
    </row>
    <row r="2813" spans="1:26">
      <c r="A2813" t="s">
        <v>2837</v>
      </c>
      <c r="B2813">
        <v>4125.912</v>
      </c>
      <c r="C2813">
        <v>4127.453</v>
      </c>
      <c r="D2813">
        <v>4123.1302</v>
      </c>
      <c r="E2813">
        <v>4091.5414</v>
      </c>
      <c r="F2813">
        <v>4075.94333333333</v>
      </c>
      <c r="G2813">
        <v>4066.3379</v>
      </c>
      <c r="H2813">
        <v>4060.45452</v>
      </c>
      <c r="I2813">
        <v>4048.62136666667</v>
      </c>
      <c r="J2813">
        <v>4037.65171428571</v>
      </c>
      <c r="K2813">
        <v>4036.169675</v>
      </c>
      <c r="L2813">
        <v>4067.40924444444</v>
      </c>
      <c r="M2813">
        <v>4096.11746</v>
      </c>
      <c r="N2813">
        <v>4118.64212727273</v>
      </c>
      <c r="O2813">
        <v>4135.24705</v>
      </c>
      <c r="P2813">
        <v>4139.57189230769</v>
      </c>
      <c r="Q2813">
        <v>4135.92281428571</v>
      </c>
      <c r="R2813">
        <v>4158.38268</v>
      </c>
      <c r="S2813">
        <v>4181.5088375</v>
      </c>
      <c r="T2813">
        <v>4200.03421176471</v>
      </c>
      <c r="U2813">
        <v>4209.85642222222</v>
      </c>
      <c r="V2813">
        <v>4216.69102105263</v>
      </c>
      <c r="W2813">
        <v>4221.30746</v>
      </c>
      <c r="X2813">
        <v>0</v>
      </c>
      <c r="Y2813">
        <v>0</v>
      </c>
      <c r="Z2813">
        <f t="shared" si="43"/>
        <v>0</v>
      </c>
    </row>
    <row r="2814" spans="1:26">
      <c r="A2814" t="s">
        <v>2838</v>
      </c>
      <c r="B2814">
        <v>4082.373</v>
      </c>
      <c r="C2814">
        <v>4109.931</v>
      </c>
      <c r="D2814">
        <v>4119.5082</v>
      </c>
      <c r="E2814">
        <v>4095.4802</v>
      </c>
      <c r="F2814">
        <v>4077.14733333333</v>
      </c>
      <c r="G2814">
        <v>4069.82715</v>
      </c>
      <c r="H2814">
        <v>4064.38632</v>
      </c>
      <c r="I2814">
        <v>4050.23566666667</v>
      </c>
      <c r="J2814">
        <v>4040.52971428571</v>
      </c>
      <c r="K2814">
        <v>4033.9941</v>
      </c>
      <c r="L2814">
        <v>4060.09226666667</v>
      </c>
      <c r="M2814">
        <v>4093.97662</v>
      </c>
      <c r="N2814">
        <v>4112.97283636364</v>
      </c>
      <c r="O2814">
        <v>4132.67136666667</v>
      </c>
      <c r="P2814">
        <v>4138.88355384615</v>
      </c>
      <c r="Q2814">
        <v>4132.55615714286</v>
      </c>
      <c r="R2814">
        <v>4152.83961333333</v>
      </c>
      <c r="S2814">
        <v>4175.9650875</v>
      </c>
      <c r="T2814">
        <v>4195.08463529412</v>
      </c>
      <c r="U2814">
        <v>4207.28581111111</v>
      </c>
      <c r="V2814">
        <v>4213.72731578947</v>
      </c>
      <c r="W2814">
        <v>4219.51951</v>
      </c>
      <c r="X2814">
        <v>0</v>
      </c>
      <c r="Y2814">
        <v>0</v>
      </c>
      <c r="Z2814">
        <f t="shared" si="43"/>
        <v>0</v>
      </c>
    </row>
    <row r="2815" spans="1:26">
      <c r="A2815" t="s">
        <v>2839</v>
      </c>
      <c r="B2815">
        <v>4067.698</v>
      </c>
      <c r="C2815">
        <v>4091.99433333333</v>
      </c>
      <c r="D2815">
        <v>4106.486</v>
      </c>
      <c r="E2815">
        <v>4100.3994</v>
      </c>
      <c r="F2815">
        <v>4079.01353333333</v>
      </c>
      <c r="G2815">
        <v>4070.0266</v>
      </c>
      <c r="H2815">
        <v>4064.78592</v>
      </c>
      <c r="I2815">
        <v>4053.09136666667</v>
      </c>
      <c r="J2815">
        <v>4046.27637142857</v>
      </c>
      <c r="K2815">
        <v>4034.68535</v>
      </c>
      <c r="L2815">
        <v>4055.48686666667</v>
      </c>
      <c r="M2815">
        <v>4088.23762</v>
      </c>
      <c r="N2815">
        <v>4107.59281818182</v>
      </c>
      <c r="O2815">
        <v>4128.38635</v>
      </c>
      <c r="P2815">
        <v>4137.00370769231</v>
      </c>
      <c r="Q2815">
        <v>4134.47491428571</v>
      </c>
      <c r="R2815">
        <v>4147.07565333333</v>
      </c>
      <c r="S2815">
        <v>4170.4513375</v>
      </c>
      <c r="T2815">
        <v>4189.97947058824</v>
      </c>
      <c r="U2815">
        <v>4204.00771111111</v>
      </c>
      <c r="V2815">
        <v>4210.54946315789</v>
      </c>
      <c r="W2815">
        <v>4217.52977</v>
      </c>
      <c r="X2815">
        <v>0</v>
      </c>
      <c r="Y2815">
        <v>0</v>
      </c>
      <c r="Z2815">
        <f t="shared" si="43"/>
        <v>0</v>
      </c>
    </row>
    <row r="2816" spans="1:26">
      <c r="A2816" t="s">
        <v>2840</v>
      </c>
      <c r="B2816">
        <v>4064.584</v>
      </c>
      <c r="C2816">
        <v>4071.55166666667</v>
      </c>
      <c r="D2816">
        <v>4092.415</v>
      </c>
      <c r="E2816">
        <v>4101.4629</v>
      </c>
      <c r="F2816">
        <v>4079.55633333333</v>
      </c>
      <c r="G2816">
        <v>4071.1862</v>
      </c>
      <c r="H2816">
        <v>4065.19784</v>
      </c>
      <c r="I2816">
        <v>4056.073</v>
      </c>
      <c r="J2816">
        <v>4049.20468571429</v>
      </c>
      <c r="K2816">
        <v>4035.665575</v>
      </c>
      <c r="L2816">
        <v>4049.11946666667</v>
      </c>
      <c r="M2816">
        <v>4082.45242</v>
      </c>
      <c r="N2816">
        <v>4102.94736363636</v>
      </c>
      <c r="O2816">
        <v>4123.9003</v>
      </c>
      <c r="P2816">
        <v>4134.85527692308</v>
      </c>
      <c r="Q2816">
        <v>4135.17311428571</v>
      </c>
      <c r="R2816">
        <v>4141.19817333333</v>
      </c>
      <c r="S2816">
        <v>4164.5031</v>
      </c>
      <c r="T2816">
        <v>4185.02424705882</v>
      </c>
      <c r="U2816">
        <v>4200.78584444444</v>
      </c>
      <c r="V2816">
        <v>4207.54661052631</v>
      </c>
      <c r="W2816">
        <v>4215.11223</v>
      </c>
      <c r="X2816">
        <v>0</v>
      </c>
      <c r="Y2816">
        <v>0</v>
      </c>
      <c r="Z2816">
        <f t="shared" si="43"/>
        <v>0</v>
      </c>
    </row>
    <row r="2817" spans="1:26">
      <c r="A2817" t="s">
        <v>2841</v>
      </c>
      <c r="B2817">
        <v>4089.543</v>
      </c>
      <c r="C2817">
        <v>4073.94166666667</v>
      </c>
      <c r="D2817">
        <v>4086.022</v>
      </c>
      <c r="E2817">
        <v>4101.4048</v>
      </c>
      <c r="F2817">
        <v>4082.60213333333</v>
      </c>
      <c r="G2817">
        <v>4074.21325</v>
      </c>
      <c r="H2817">
        <v>4066.16144</v>
      </c>
      <c r="I2817">
        <v>4060.6926</v>
      </c>
      <c r="J2817">
        <v>4050.4984</v>
      </c>
      <c r="K2817">
        <v>4038.72665</v>
      </c>
      <c r="L2817">
        <v>4044.15184444444</v>
      </c>
      <c r="M2817">
        <v>4076.04444</v>
      </c>
      <c r="N2817">
        <v>4098.79283636364</v>
      </c>
      <c r="O2817">
        <v>4120.11843333333</v>
      </c>
      <c r="P2817">
        <v>4132.67896923077</v>
      </c>
      <c r="Q2817">
        <v>4135.56407142857</v>
      </c>
      <c r="R2817">
        <v>4136.75790666667</v>
      </c>
      <c r="S2817">
        <v>4158.8078375</v>
      </c>
      <c r="T2817">
        <v>4179.93391764706</v>
      </c>
      <c r="U2817">
        <v>4197.19664444444</v>
      </c>
      <c r="V2817">
        <v>4205.37811578947</v>
      </c>
      <c r="W2817">
        <v>4212.62138</v>
      </c>
      <c r="X2817">
        <v>0</v>
      </c>
      <c r="Y2817">
        <v>0</v>
      </c>
      <c r="Z2817">
        <f t="shared" si="43"/>
        <v>0</v>
      </c>
    </row>
    <row r="2818" spans="1:26">
      <c r="A2818" t="s">
        <v>2842</v>
      </c>
      <c r="B2818">
        <v>4057.065</v>
      </c>
      <c r="C2818">
        <v>4070.39733333333</v>
      </c>
      <c r="D2818">
        <v>4072.2526</v>
      </c>
      <c r="E2818">
        <v>4097.6914</v>
      </c>
      <c r="F2818">
        <v>4085.1118</v>
      </c>
      <c r="G2818">
        <v>4075.02065</v>
      </c>
      <c r="H2818">
        <v>4067.52084</v>
      </c>
      <c r="I2818">
        <v>4062.42086666667</v>
      </c>
      <c r="J2818">
        <v>4051.99725714286</v>
      </c>
      <c r="K2818">
        <v>4041.976825</v>
      </c>
      <c r="L2818">
        <v>4040.17888888889</v>
      </c>
      <c r="M2818">
        <v>4067.89358</v>
      </c>
      <c r="N2818">
        <v>4093.94792727273</v>
      </c>
      <c r="O2818">
        <v>4114.77633333333</v>
      </c>
      <c r="P2818">
        <v>4130.40132307692</v>
      </c>
      <c r="Q2818">
        <v>4134.76337142857</v>
      </c>
      <c r="R2818">
        <v>4131.67813333333</v>
      </c>
      <c r="S2818">
        <v>4152.99955</v>
      </c>
      <c r="T2818">
        <v>4175.082</v>
      </c>
      <c r="U2818">
        <v>4192.93523333333</v>
      </c>
      <c r="V2818">
        <v>4202.61411578947</v>
      </c>
      <c r="W2818">
        <v>4209.4691</v>
      </c>
      <c r="X2818">
        <v>0</v>
      </c>
      <c r="Y2818">
        <v>0</v>
      </c>
      <c r="Z2818">
        <f t="shared" si="43"/>
        <v>0</v>
      </c>
    </row>
    <row r="2819" spans="1:26">
      <c r="A2819" t="s">
        <v>2843</v>
      </c>
      <c r="B2819">
        <v>4034.877</v>
      </c>
      <c r="C2819">
        <v>4060.495</v>
      </c>
      <c r="D2819">
        <v>4062.7534</v>
      </c>
      <c r="E2819">
        <v>4091.1308</v>
      </c>
      <c r="F2819">
        <v>4084.57126666667</v>
      </c>
      <c r="G2819">
        <v>4073.54885</v>
      </c>
      <c r="H2819">
        <v>4068.4124</v>
      </c>
      <c r="I2819">
        <v>4064.11416666667</v>
      </c>
      <c r="J2819">
        <v>4052.02391428571</v>
      </c>
      <c r="K2819">
        <v>4043.307675</v>
      </c>
      <c r="L2819">
        <v>4037.18957777778</v>
      </c>
      <c r="M2819">
        <v>4060.35838</v>
      </c>
      <c r="N2819">
        <v>4091.13814545454</v>
      </c>
      <c r="O2819">
        <v>4108.78788333333</v>
      </c>
      <c r="P2819">
        <v>4127.29306153846</v>
      </c>
      <c r="Q2819">
        <v>4133.44568571428</v>
      </c>
      <c r="R2819">
        <v>4127.90264</v>
      </c>
      <c r="S2819">
        <v>4147.209225</v>
      </c>
      <c r="T2819">
        <v>4169.30557647059</v>
      </c>
      <c r="U2819">
        <v>4187.7329</v>
      </c>
      <c r="V2819">
        <v>4199.67884210526</v>
      </c>
      <c r="W2819">
        <v>4206.17862</v>
      </c>
      <c r="X2819">
        <v>0</v>
      </c>
      <c r="Y2819">
        <v>0</v>
      </c>
      <c r="Z2819">
        <f t="shared" ref="Z2819:Z2882" si="44">IF((X2819-Y2819)=0,0,1)</f>
        <v>0</v>
      </c>
    </row>
    <row r="2820" spans="1:26">
      <c r="A2820" t="s">
        <v>2844</v>
      </c>
      <c r="B2820">
        <v>3965.217</v>
      </c>
      <c r="C2820">
        <v>4019.053</v>
      </c>
      <c r="D2820">
        <v>4042.2572</v>
      </c>
      <c r="E2820">
        <v>4074.3716</v>
      </c>
      <c r="F2820">
        <v>4081.01866666667</v>
      </c>
      <c r="G2820">
        <v>4069.82445</v>
      </c>
      <c r="H2820">
        <v>4064.47272</v>
      </c>
      <c r="I2820">
        <v>4061.03113333333</v>
      </c>
      <c r="J2820">
        <v>4051.54362857143</v>
      </c>
      <c r="K2820">
        <v>4045.773975</v>
      </c>
      <c r="L2820">
        <v>4035.52666666667</v>
      </c>
      <c r="M2820">
        <v>4054.1639</v>
      </c>
      <c r="N2820">
        <v>4084.05758181818</v>
      </c>
      <c r="O2820">
        <v>4102.14818333333</v>
      </c>
      <c r="P2820">
        <v>4121.76103076923</v>
      </c>
      <c r="Q2820">
        <v>4130.2361</v>
      </c>
      <c r="R2820">
        <v>4128.32706666667</v>
      </c>
      <c r="S2820">
        <v>4140.5245</v>
      </c>
      <c r="T2820">
        <v>4162.91050588235</v>
      </c>
      <c r="U2820">
        <v>4181.77267777778</v>
      </c>
      <c r="V2820">
        <v>4195.49452631579</v>
      </c>
      <c r="W2820">
        <v>4202.13485</v>
      </c>
      <c r="X2820">
        <v>0</v>
      </c>
      <c r="Y2820">
        <v>0</v>
      </c>
      <c r="Z2820">
        <f t="shared" si="44"/>
        <v>0</v>
      </c>
    </row>
    <row r="2821" spans="1:26">
      <c r="A2821" t="s">
        <v>2845</v>
      </c>
      <c r="B2821">
        <v>3985.385</v>
      </c>
      <c r="C2821">
        <v>3995.15966666667</v>
      </c>
      <c r="D2821">
        <v>4026.4174</v>
      </c>
      <c r="E2821">
        <v>4059.4162</v>
      </c>
      <c r="F2821">
        <v>4076.44773333333</v>
      </c>
      <c r="G2821">
        <v>4066.2716</v>
      </c>
      <c r="H2821">
        <v>4062.23244</v>
      </c>
      <c r="I2821">
        <v>4058.73443333333</v>
      </c>
      <c r="J2821">
        <v>4051.83648571429</v>
      </c>
      <c r="K2821">
        <v>4046.356275</v>
      </c>
      <c r="L2821">
        <v>4034.638</v>
      </c>
      <c r="M2821">
        <v>4046.84926</v>
      </c>
      <c r="N2821">
        <v>4077.35832727273</v>
      </c>
      <c r="O2821">
        <v>4096.56986666667</v>
      </c>
      <c r="P2821">
        <v>4116.40161538462</v>
      </c>
      <c r="Q2821">
        <v>4127.10971428571</v>
      </c>
      <c r="R2821">
        <v>4127.92273333333</v>
      </c>
      <c r="S2821">
        <v>4134.024375</v>
      </c>
      <c r="T2821">
        <v>4156.38041176471</v>
      </c>
      <c r="U2821">
        <v>4176.21275555556</v>
      </c>
      <c r="V2821">
        <v>4191.60855789474</v>
      </c>
      <c r="W2821">
        <v>4198.49015</v>
      </c>
      <c r="X2821">
        <v>1</v>
      </c>
      <c r="Y2821">
        <v>1</v>
      </c>
      <c r="Z2821">
        <f t="shared" si="44"/>
        <v>0</v>
      </c>
    </row>
    <row r="2822" spans="1:26">
      <c r="A2822" t="s">
        <v>2846</v>
      </c>
      <c r="B2822">
        <v>4016.352</v>
      </c>
      <c r="C2822">
        <v>3988.98466666667</v>
      </c>
      <c r="D2822">
        <v>4011.7792</v>
      </c>
      <c r="E2822">
        <v>4048.9006</v>
      </c>
      <c r="F2822">
        <v>4071.5296</v>
      </c>
      <c r="G2822">
        <v>4064.8964</v>
      </c>
      <c r="H2822">
        <v>4061.72644</v>
      </c>
      <c r="I2822">
        <v>4057.09773333333</v>
      </c>
      <c r="J2822">
        <v>4053.70497142857</v>
      </c>
      <c r="K2822">
        <v>4045.6585</v>
      </c>
      <c r="L2822">
        <v>4035.73248888889</v>
      </c>
      <c r="M2822">
        <v>4040.91458</v>
      </c>
      <c r="N2822">
        <v>4070.20214545455</v>
      </c>
      <c r="O2822">
        <v>4091.5417</v>
      </c>
      <c r="P2822">
        <v>4111.78464615385</v>
      </c>
      <c r="Q2822">
        <v>4124.04327142857</v>
      </c>
      <c r="R2822">
        <v>4127.31174666667</v>
      </c>
      <c r="S2822">
        <v>4128.9467375</v>
      </c>
      <c r="T2822">
        <v>4150.15909411765</v>
      </c>
      <c r="U2822">
        <v>4170.59198888889</v>
      </c>
      <c r="V2822">
        <v>4187.43783157895</v>
      </c>
      <c r="W2822">
        <v>4195.69817</v>
      </c>
      <c r="X2822">
        <v>1</v>
      </c>
      <c r="Y2822">
        <v>1</v>
      </c>
      <c r="Z2822">
        <f t="shared" si="44"/>
        <v>0</v>
      </c>
    </row>
    <row r="2823" spans="1:26">
      <c r="A2823" t="s">
        <v>2847</v>
      </c>
      <c r="B2823">
        <v>4033.746</v>
      </c>
      <c r="C2823">
        <v>4011.82766666667</v>
      </c>
      <c r="D2823">
        <v>4007.1154</v>
      </c>
      <c r="E2823">
        <v>4039.684</v>
      </c>
      <c r="F2823">
        <v>4067.4994</v>
      </c>
      <c r="G2823">
        <v>4065.6127</v>
      </c>
      <c r="H2823">
        <v>4061.4396</v>
      </c>
      <c r="I2823">
        <v>4057.45326666667</v>
      </c>
      <c r="J2823">
        <v>4054.52008571429</v>
      </c>
      <c r="K2823">
        <v>4046.387025</v>
      </c>
      <c r="L2823">
        <v>4038.10333333333</v>
      </c>
      <c r="M2823">
        <v>4036.87254</v>
      </c>
      <c r="N2823">
        <v>4062.36829090909</v>
      </c>
      <c r="O2823">
        <v>4086.71188333333</v>
      </c>
      <c r="P2823">
        <v>4106.49472307692</v>
      </c>
      <c r="Q2823">
        <v>4121.59518571429</v>
      </c>
      <c r="R2823">
        <v>4126.25350666667</v>
      </c>
      <c r="S2823">
        <v>4123.8929625</v>
      </c>
      <c r="T2823">
        <v>4144.41812941177</v>
      </c>
      <c r="U2823">
        <v>4165.75052222222</v>
      </c>
      <c r="V2823">
        <v>4183.15524210526</v>
      </c>
      <c r="W2823">
        <v>4192.83918</v>
      </c>
      <c r="X2823">
        <v>1</v>
      </c>
      <c r="Y2823">
        <v>1</v>
      </c>
      <c r="Z2823">
        <f t="shared" si="44"/>
        <v>0</v>
      </c>
    </row>
    <row r="2824" spans="1:26">
      <c r="A2824" t="s">
        <v>2848</v>
      </c>
      <c r="B2824">
        <v>4026.004</v>
      </c>
      <c r="C2824">
        <v>4025.36733333333</v>
      </c>
      <c r="D2824">
        <v>4005.3408</v>
      </c>
      <c r="E2824">
        <v>4034.0471</v>
      </c>
      <c r="F2824">
        <v>4062.53413333333</v>
      </c>
      <c r="G2824">
        <v>4064.76365</v>
      </c>
      <c r="H2824">
        <v>4059.90724</v>
      </c>
      <c r="I2824">
        <v>4057.90046666667</v>
      </c>
      <c r="J2824">
        <v>4055.71797142857</v>
      </c>
      <c r="K2824">
        <v>4046.188525</v>
      </c>
      <c r="L2824">
        <v>4039.08913333333</v>
      </c>
      <c r="M2824">
        <v>4034.0047</v>
      </c>
      <c r="N2824">
        <v>4055.35678181818</v>
      </c>
      <c r="O2824">
        <v>4083.98836666667</v>
      </c>
      <c r="P2824">
        <v>4100.83041538462</v>
      </c>
      <c r="Q2824">
        <v>4118.58218571429</v>
      </c>
      <c r="R2824">
        <v>4124.90536</v>
      </c>
      <c r="S2824">
        <v>4120.242525</v>
      </c>
      <c r="T2824">
        <v>4138.86402352941</v>
      </c>
      <c r="U2824">
        <v>4160.19642222222</v>
      </c>
      <c r="V2824">
        <v>4178.13331578947</v>
      </c>
      <c r="W2824">
        <v>4189.96194</v>
      </c>
      <c r="X2824">
        <v>1</v>
      </c>
      <c r="Y2824">
        <v>1</v>
      </c>
      <c r="Z2824">
        <f t="shared" si="44"/>
        <v>0</v>
      </c>
    </row>
    <row r="2825" spans="1:26">
      <c r="A2825" t="s">
        <v>2849</v>
      </c>
      <c r="B2825">
        <v>4002.181</v>
      </c>
      <c r="C2825">
        <v>4020.64366666667</v>
      </c>
      <c r="D2825">
        <v>4012.7336</v>
      </c>
      <c r="E2825">
        <v>4027.4954</v>
      </c>
      <c r="F2825">
        <v>4053.8256</v>
      </c>
      <c r="G2825">
        <v>4063.9474</v>
      </c>
      <c r="H2825">
        <v>4058.40628</v>
      </c>
      <c r="I2825">
        <v>4055.84953333333</v>
      </c>
      <c r="J2825">
        <v>4054.13148571429</v>
      </c>
      <c r="K2825">
        <v>4046.692375</v>
      </c>
      <c r="L2825">
        <v>4042.10282222222</v>
      </c>
      <c r="M2825">
        <v>4033.24736</v>
      </c>
      <c r="N2825">
        <v>4050.39750909091</v>
      </c>
      <c r="O2825">
        <v>4078.11391666667</v>
      </c>
      <c r="P2825">
        <v>4095.27013846154</v>
      </c>
      <c r="Q2825">
        <v>4113.97335714286</v>
      </c>
      <c r="R2825">
        <v>4122.4026</v>
      </c>
      <c r="S2825">
        <v>4121.102475</v>
      </c>
      <c r="T2825">
        <v>4133.00738823529</v>
      </c>
      <c r="U2825">
        <v>4154.56734444444</v>
      </c>
      <c r="V2825">
        <v>4172.87588421053</v>
      </c>
      <c r="W2825">
        <v>4186.35648</v>
      </c>
      <c r="X2825">
        <v>1</v>
      </c>
      <c r="Y2825">
        <v>1</v>
      </c>
      <c r="Z2825">
        <f t="shared" si="44"/>
        <v>0</v>
      </c>
    </row>
    <row r="2826" spans="1:26">
      <c r="A2826" t="s">
        <v>2850</v>
      </c>
      <c r="B2826">
        <v>4082.195</v>
      </c>
      <c r="C2826">
        <v>4036.79333333333</v>
      </c>
      <c r="D2826">
        <v>4032.0956</v>
      </c>
      <c r="E2826">
        <v>4029.2565</v>
      </c>
      <c r="F2826">
        <v>4050.30933333333</v>
      </c>
      <c r="G2826">
        <v>4065.3597</v>
      </c>
      <c r="H2826">
        <v>4059.4364</v>
      </c>
      <c r="I2826">
        <v>4057.20963333333</v>
      </c>
      <c r="J2826">
        <v>4054.92888571429</v>
      </c>
      <c r="K2826">
        <v>4049.368875</v>
      </c>
      <c r="L2826">
        <v>4044.77175555556</v>
      </c>
      <c r="M2826">
        <v>4034.38376</v>
      </c>
      <c r="N2826">
        <v>4045.50801818182</v>
      </c>
      <c r="O2826">
        <v>4073.58643333333</v>
      </c>
      <c r="P2826">
        <v>4091.61030769231</v>
      </c>
      <c r="Q2826">
        <v>4110.37975714286</v>
      </c>
      <c r="R2826">
        <v>4120.77544</v>
      </c>
      <c r="S2826">
        <v>4121.9335375</v>
      </c>
      <c r="T2826">
        <v>4128.02856470588</v>
      </c>
      <c r="U2826">
        <v>4149.4757</v>
      </c>
      <c r="V2826">
        <v>4168.62764210526</v>
      </c>
      <c r="W2826">
        <v>4183.63291</v>
      </c>
      <c r="X2826">
        <v>1</v>
      </c>
      <c r="Y2826">
        <v>1</v>
      </c>
      <c r="Z2826">
        <f t="shared" si="44"/>
        <v>0</v>
      </c>
    </row>
    <row r="2827" spans="1:26">
      <c r="A2827" t="s">
        <v>2851</v>
      </c>
      <c r="B2827">
        <v>4091.53</v>
      </c>
      <c r="C2827">
        <v>4058.63533333333</v>
      </c>
      <c r="D2827">
        <v>4047.1312</v>
      </c>
      <c r="E2827">
        <v>4029.4552</v>
      </c>
      <c r="F2827">
        <v>4048.3108</v>
      </c>
      <c r="G2827">
        <v>4065.43</v>
      </c>
      <c r="H2827">
        <v>4061.34336</v>
      </c>
      <c r="I2827">
        <v>4059.2939</v>
      </c>
      <c r="J2827">
        <v>4055.67394285714</v>
      </c>
      <c r="K2827">
        <v>4052.88325</v>
      </c>
      <c r="L2827">
        <v>4045.82213333333</v>
      </c>
      <c r="M2827">
        <v>4036.87236</v>
      </c>
      <c r="N2827">
        <v>4041.47972727273</v>
      </c>
      <c r="O2827">
        <v>4068.27956666667</v>
      </c>
      <c r="P2827">
        <v>4088.12550769231</v>
      </c>
      <c r="Q2827">
        <v>4107.16654285714</v>
      </c>
      <c r="R2827">
        <v>4118.9158</v>
      </c>
      <c r="S2827">
        <v>4122.3004625</v>
      </c>
      <c r="T2827">
        <v>4124.13405882353</v>
      </c>
      <c r="U2827">
        <v>4144.43532222222</v>
      </c>
      <c r="V2827">
        <v>4164.09405263158</v>
      </c>
      <c r="W2827">
        <v>4180.4225</v>
      </c>
      <c r="X2827">
        <v>1</v>
      </c>
      <c r="Y2827">
        <v>1</v>
      </c>
      <c r="Z2827">
        <f t="shared" si="44"/>
        <v>0</v>
      </c>
    </row>
    <row r="2828" spans="1:26">
      <c r="A2828" t="s">
        <v>2852</v>
      </c>
      <c r="B2828">
        <v>4091.706</v>
      </c>
      <c r="C2828">
        <v>4088.477</v>
      </c>
      <c r="D2828">
        <v>4058.7232</v>
      </c>
      <c r="E2828">
        <v>4032.9193</v>
      </c>
      <c r="F2828">
        <v>4046.0304</v>
      </c>
      <c r="G2828">
        <v>4065.30535</v>
      </c>
      <c r="H2828">
        <v>4064.2348</v>
      </c>
      <c r="I2828">
        <v>4060.98686666667</v>
      </c>
      <c r="J2828">
        <v>4057.63468571428</v>
      </c>
      <c r="K2828">
        <v>4055.045475</v>
      </c>
      <c r="L2828">
        <v>4047.75771111111</v>
      </c>
      <c r="M2828">
        <v>4040.16532</v>
      </c>
      <c r="N2828">
        <v>4038.85896363636</v>
      </c>
      <c r="O2828">
        <v>4062.06453333333</v>
      </c>
      <c r="P2828">
        <v>4084.55890769231</v>
      </c>
      <c r="Q2828">
        <v>4103.08247142857</v>
      </c>
      <c r="R2828">
        <v>4117.40372</v>
      </c>
      <c r="S2828">
        <v>4122.0328625</v>
      </c>
      <c r="T2828">
        <v>4120.05944705882</v>
      </c>
      <c r="U2828">
        <v>4139.6573</v>
      </c>
      <c r="V2828">
        <v>4160.11750526316</v>
      </c>
      <c r="W2828">
        <v>4176.93364</v>
      </c>
      <c r="X2828">
        <v>1</v>
      </c>
      <c r="Y2828">
        <v>1</v>
      </c>
      <c r="Z2828">
        <f t="shared" si="44"/>
        <v>0</v>
      </c>
    </row>
    <row r="2829" spans="1:26">
      <c r="A2829" t="s">
        <v>2853</v>
      </c>
      <c r="B2829">
        <v>4104.476</v>
      </c>
      <c r="C2829">
        <v>4095.904</v>
      </c>
      <c r="D2829">
        <v>4074.4176</v>
      </c>
      <c r="E2829">
        <v>4039.8792</v>
      </c>
      <c r="F2829">
        <v>4047.50393333333</v>
      </c>
      <c r="G2829">
        <v>4065.505</v>
      </c>
      <c r="H2829">
        <v>4066.69444</v>
      </c>
      <c r="I2829">
        <v>4062.32563333333</v>
      </c>
      <c r="J2829">
        <v>4060.26005714286</v>
      </c>
      <c r="K2829">
        <v>4058.055425</v>
      </c>
      <c r="L2829">
        <v>4049.32508888889</v>
      </c>
      <c r="M2829">
        <v>4042.62198</v>
      </c>
      <c r="N2829">
        <v>4037.6786</v>
      </c>
      <c r="O2829">
        <v>4056.94518333333</v>
      </c>
      <c r="P2829">
        <v>4083.25215384615</v>
      </c>
      <c r="Q2829">
        <v>4098.94378571429</v>
      </c>
      <c r="R2829">
        <v>4115.63788</v>
      </c>
      <c r="S2829">
        <v>4121.749875</v>
      </c>
      <c r="T2829">
        <v>4117.54694117647</v>
      </c>
      <c r="U2829">
        <v>4135.28366666667</v>
      </c>
      <c r="V2829">
        <v>4155.68174736842</v>
      </c>
      <c r="W2829">
        <v>4172.94753</v>
      </c>
      <c r="X2829">
        <v>0</v>
      </c>
      <c r="Y2829">
        <v>0</v>
      </c>
      <c r="Z2829">
        <f t="shared" si="44"/>
        <v>0</v>
      </c>
    </row>
    <row r="2830" spans="1:26">
      <c r="A2830" t="s">
        <v>2854</v>
      </c>
      <c r="B2830">
        <v>4088.888</v>
      </c>
      <c r="C2830">
        <v>4095.02333333333</v>
      </c>
      <c r="D2830">
        <v>4091.759</v>
      </c>
      <c r="E2830">
        <v>4052.2463</v>
      </c>
      <c r="F2830">
        <v>4048.9166</v>
      </c>
      <c r="G2830">
        <v>4063.30895</v>
      </c>
      <c r="H2830">
        <v>4069.50972</v>
      </c>
      <c r="I2830">
        <v>4063.96506666667</v>
      </c>
      <c r="J2830">
        <v>4060.97945714286</v>
      </c>
      <c r="K2830">
        <v>4058.834925</v>
      </c>
      <c r="L2830">
        <v>4051.69977777778</v>
      </c>
      <c r="M2830">
        <v>4047.06844</v>
      </c>
      <c r="N2830">
        <v>4038.5666</v>
      </c>
      <c r="O2830">
        <v>4053.8443</v>
      </c>
      <c r="P2830">
        <v>4079.16353846154</v>
      </c>
      <c r="Q2830">
        <v>4095.01934285714</v>
      </c>
      <c r="R2830">
        <v>4112.4924</v>
      </c>
      <c r="S2830">
        <v>4120.487375</v>
      </c>
      <c r="T2830">
        <v>4119.37638823529</v>
      </c>
      <c r="U2830">
        <v>4130.71581111111</v>
      </c>
      <c r="V2830">
        <v>4151.26164210526</v>
      </c>
      <c r="W2830">
        <v>4168.82004</v>
      </c>
      <c r="X2830">
        <v>0</v>
      </c>
      <c r="Y2830">
        <v>0</v>
      </c>
      <c r="Z2830">
        <f t="shared" si="44"/>
        <v>0</v>
      </c>
    </row>
    <row r="2831" spans="1:26">
      <c r="A2831" t="s">
        <v>2855</v>
      </c>
      <c r="B2831">
        <v>4092.072</v>
      </c>
      <c r="C2831">
        <v>4095.14533333333</v>
      </c>
      <c r="D2831">
        <v>4093.7344</v>
      </c>
      <c r="E2831">
        <v>4062.915</v>
      </c>
      <c r="F2831">
        <v>4050.74913333333</v>
      </c>
      <c r="G2831">
        <v>4061.1656</v>
      </c>
      <c r="H2831">
        <v>4071.03464</v>
      </c>
      <c r="I2831">
        <v>4065.15273333333</v>
      </c>
      <c r="J2831">
        <v>4062.42745714286</v>
      </c>
      <c r="K2831">
        <v>4059.779575</v>
      </c>
      <c r="L2831">
        <v>4054.29837777778</v>
      </c>
      <c r="M2831">
        <v>4049.66802</v>
      </c>
      <c r="N2831">
        <v>4039.77927272727</v>
      </c>
      <c r="O2831">
        <v>4049.52688333333</v>
      </c>
      <c r="P2831">
        <v>4075.13627692308</v>
      </c>
      <c r="Q2831">
        <v>4091.76202857143</v>
      </c>
      <c r="R2831">
        <v>4109.27006666667</v>
      </c>
      <c r="S2831">
        <v>4119.085375</v>
      </c>
      <c r="T2831">
        <v>4120.27476470588</v>
      </c>
      <c r="U2831">
        <v>4126.12333333333</v>
      </c>
      <c r="V2831">
        <v>4146.54194736842</v>
      </c>
      <c r="W2831">
        <v>4164.88298</v>
      </c>
      <c r="X2831">
        <v>0</v>
      </c>
      <c r="Y2831">
        <v>0</v>
      </c>
      <c r="Z2831">
        <f t="shared" si="44"/>
        <v>0</v>
      </c>
    </row>
    <row r="2832" spans="1:26">
      <c r="A2832" t="s">
        <v>2856</v>
      </c>
      <c r="B2832">
        <v>4107.684</v>
      </c>
      <c r="C2832">
        <v>4096.21466666667</v>
      </c>
      <c r="D2832">
        <v>4096.9652</v>
      </c>
      <c r="E2832">
        <v>4072.0482</v>
      </c>
      <c r="F2832">
        <v>4051.95853333333</v>
      </c>
      <c r="G2832">
        <v>4060.4744</v>
      </c>
      <c r="H2832">
        <v>4071.73704</v>
      </c>
      <c r="I2832">
        <v>4067.28033333333</v>
      </c>
      <c r="J2832">
        <v>4064.67551428572</v>
      </c>
      <c r="K2832">
        <v>4060.83535</v>
      </c>
      <c r="L2832">
        <v>4057.78124444444</v>
      </c>
      <c r="M2832">
        <v>4050.93644</v>
      </c>
      <c r="N2832">
        <v>4042.33534545454</v>
      </c>
      <c r="O2832">
        <v>4046.10351666667</v>
      </c>
      <c r="P2832">
        <v>4070.48615384616</v>
      </c>
      <c r="Q2832">
        <v>4088.75691428571</v>
      </c>
      <c r="R2832">
        <v>4106.48645333333</v>
      </c>
      <c r="S2832">
        <v>4117.5438875</v>
      </c>
      <c r="T2832">
        <v>4120.81015294118</v>
      </c>
      <c r="U2832">
        <v>4122.62467777778</v>
      </c>
      <c r="V2832">
        <v>4141.93689473684</v>
      </c>
      <c r="W2832">
        <v>4160.73761</v>
      </c>
      <c r="X2832">
        <v>0</v>
      </c>
      <c r="Y2832">
        <v>0</v>
      </c>
      <c r="Z2832">
        <f t="shared" si="44"/>
        <v>0</v>
      </c>
    </row>
    <row r="2833" spans="1:26">
      <c r="A2833" t="s">
        <v>2857</v>
      </c>
      <c r="B2833">
        <v>4080.979</v>
      </c>
      <c r="C2833">
        <v>4093.57833333333</v>
      </c>
      <c r="D2833">
        <v>4094.8198</v>
      </c>
      <c r="E2833">
        <v>4076.7715</v>
      </c>
      <c r="F2833">
        <v>4053.5528</v>
      </c>
      <c r="G2833">
        <v>4058.22775</v>
      </c>
      <c r="H2833">
        <v>4071.20824</v>
      </c>
      <c r="I2833">
        <v>4069.3323</v>
      </c>
      <c r="J2833">
        <v>4065.82014285714</v>
      </c>
      <c r="K2833">
        <v>4062.282825</v>
      </c>
      <c r="L2833">
        <v>4059.46484444445</v>
      </c>
      <c r="M2833">
        <v>4052.46392</v>
      </c>
      <c r="N2833">
        <v>4045.13390909091</v>
      </c>
      <c r="O2833">
        <v>4043.52236666667</v>
      </c>
      <c r="P2833">
        <v>4064.58416923077</v>
      </c>
      <c r="Q2833">
        <v>4085.29182857143</v>
      </c>
      <c r="R2833">
        <v>4102.53162666667</v>
      </c>
      <c r="S2833">
        <v>4115.992225</v>
      </c>
      <c r="T2833">
        <v>4120.43209411765</v>
      </c>
      <c r="U2833">
        <v>4118.65724444444</v>
      </c>
      <c r="V2833">
        <v>4137.29743157895</v>
      </c>
      <c r="W2833">
        <v>4156.85262</v>
      </c>
      <c r="X2833">
        <v>0</v>
      </c>
      <c r="Y2833">
        <v>0</v>
      </c>
      <c r="Z2833">
        <f t="shared" si="44"/>
        <v>0</v>
      </c>
    </row>
    <row r="2834" spans="1:26">
      <c r="A2834" t="s">
        <v>2858</v>
      </c>
      <c r="B2834">
        <v>4043.159</v>
      </c>
      <c r="C2834">
        <v>4077.274</v>
      </c>
      <c r="D2834">
        <v>4082.5564</v>
      </c>
      <c r="E2834">
        <v>4078.487</v>
      </c>
      <c r="F2834">
        <v>4054.10493333333</v>
      </c>
      <c r="G2834">
        <v>4056.26705</v>
      </c>
      <c r="H2834">
        <v>4068.91528</v>
      </c>
      <c r="I2834">
        <v>4069.3381</v>
      </c>
      <c r="J2834">
        <v>4065.21574285714</v>
      </c>
      <c r="K2834">
        <v>4063.0471</v>
      </c>
      <c r="L2834">
        <v>4060.77775555555</v>
      </c>
      <c r="M2834">
        <v>4052.64822</v>
      </c>
      <c r="N2834">
        <v>4046.25238181818</v>
      </c>
      <c r="O2834">
        <v>4041.41841666667</v>
      </c>
      <c r="P2834">
        <v>4058.91527692308</v>
      </c>
      <c r="Q2834">
        <v>4083.20245714286</v>
      </c>
      <c r="R2834">
        <v>4097.85129333333</v>
      </c>
      <c r="S2834">
        <v>4113.5702875</v>
      </c>
      <c r="T2834">
        <v>4119.44437647059</v>
      </c>
      <c r="U2834">
        <v>4115.60302222222</v>
      </c>
      <c r="V2834">
        <v>4132.50854736842</v>
      </c>
      <c r="W2834">
        <v>4152.02548</v>
      </c>
      <c r="X2834">
        <v>0</v>
      </c>
      <c r="Y2834">
        <v>0</v>
      </c>
      <c r="Z2834">
        <f t="shared" si="44"/>
        <v>0</v>
      </c>
    </row>
    <row r="2835" spans="1:26">
      <c r="A2835" t="s">
        <v>2859</v>
      </c>
      <c r="B2835">
        <v>4035.688</v>
      </c>
      <c r="C2835">
        <v>4053.27533333333</v>
      </c>
      <c r="D2835">
        <v>4071.9164</v>
      </c>
      <c r="E2835">
        <v>4081.8377</v>
      </c>
      <c r="F2835">
        <v>4058.803</v>
      </c>
      <c r="G2835">
        <v>4054.66655</v>
      </c>
      <c r="H2835">
        <v>4065.03044</v>
      </c>
      <c r="I2835">
        <v>4069.91083333333</v>
      </c>
      <c r="J2835">
        <v>4065.10097142857</v>
      </c>
      <c r="K2835">
        <v>4062.346575</v>
      </c>
      <c r="L2835">
        <v>4060.28842222222</v>
      </c>
      <c r="M2835">
        <v>4053.72144</v>
      </c>
      <c r="N2835">
        <v>4049.32734545455</v>
      </c>
      <c r="O2835">
        <v>4041.34575</v>
      </c>
      <c r="P2835">
        <v>4055.23446153846</v>
      </c>
      <c r="Q2835">
        <v>4078.64588571429</v>
      </c>
      <c r="R2835">
        <v>4093.47914666667</v>
      </c>
      <c r="S2835">
        <v>4109.9564</v>
      </c>
      <c r="T2835">
        <v>4117.63025882353</v>
      </c>
      <c r="U2835">
        <v>4116.73972222222</v>
      </c>
      <c r="V2835">
        <v>4127.62110526316</v>
      </c>
      <c r="W2835">
        <v>4147.29438</v>
      </c>
      <c r="X2835">
        <v>0</v>
      </c>
      <c r="Y2835">
        <v>0</v>
      </c>
      <c r="Z2835">
        <f t="shared" si="44"/>
        <v>0</v>
      </c>
    </row>
    <row r="2836" spans="1:26">
      <c r="A2836" t="s">
        <v>2860</v>
      </c>
      <c r="B2836">
        <v>4001.99</v>
      </c>
      <c r="C2836">
        <v>4026.94566666667</v>
      </c>
      <c r="D2836">
        <v>4053.9</v>
      </c>
      <c r="E2836">
        <v>4073.8172</v>
      </c>
      <c r="F2836">
        <v>4059.91</v>
      </c>
      <c r="G2836">
        <v>4051.53685</v>
      </c>
      <c r="H2836">
        <v>4059.71248</v>
      </c>
      <c r="I2836">
        <v>4068.17886666667</v>
      </c>
      <c r="J2836">
        <v>4063.5452</v>
      </c>
      <c r="K2836">
        <v>4061.361525</v>
      </c>
      <c r="L2836">
        <v>4059.12628888889</v>
      </c>
      <c r="M2836">
        <v>4054.25854</v>
      </c>
      <c r="N2836">
        <v>4050.05274545454</v>
      </c>
      <c r="O2836">
        <v>4040.956</v>
      </c>
      <c r="P2836">
        <v>4049.86327692308</v>
      </c>
      <c r="Q2836">
        <v>4073.6194</v>
      </c>
      <c r="R2836">
        <v>4089.23789333333</v>
      </c>
      <c r="S2836">
        <v>4105.8094375</v>
      </c>
      <c r="T2836">
        <v>4115.25094117647</v>
      </c>
      <c r="U2836">
        <v>4116.58727777778</v>
      </c>
      <c r="V2836">
        <v>4122.32210526316</v>
      </c>
      <c r="W2836">
        <v>4141.90985</v>
      </c>
      <c r="X2836">
        <v>1</v>
      </c>
      <c r="Y2836">
        <v>1</v>
      </c>
      <c r="Z2836">
        <f t="shared" si="44"/>
        <v>0</v>
      </c>
    </row>
    <row r="2837" spans="1:26">
      <c r="A2837" t="s">
        <v>2861</v>
      </c>
      <c r="B2837">
        <v>4070.158</v>
      </c>
      <c r="C2837">
        <v>4035.94533333333</v>
      </c>
      <c r="D2837">
        <v>4046.3948</v>
      </c>
      <c r="E2837">
        <v>4071.68</v>
      </c>
      <c r="F2837">
        <v>4063.49706666667</v>
      </c>
      <c r="G2837">
        <v>4050.5676</v>
      </c>
      <c r="H2837">
        <v>4057.65848</v>
      </c>
      <c r="I2837">
        <v>4067.51333333333</v>
      </c>
      <c r="J2837">
        <v>4064.29668571429</v>
      </c>
      <c r="K2837">
        <v>4062.390425</v>
      </c>
      <c r="L2837">
        <v>4059.23084444445</v>
      </c>
      <c r="M2837">
        <v>4056.6426</v>
      </c>
      <c r="N2837">
        <v>4050.52356363636</v>
      </c>
      <c r="O2837">
        <v>4042.67363333333</v>
      </c>
      <c r="P2837">
        <v>4046.12592307692</v>
      </c>
      <c r="Q2837">
        <v>4068.76534285714</v>
      </c>
      <c r="R2837">
        <v>4085.93277333333</v>
      </c>
      <c r="S2837">
        <v>4102.730725</v>
      </c>
      <c r="T2837">
        <v>4113.35864705882</v>
      </c>
      <c r="U2837">
        <v>4116.67596666667</v>
      </c>
      <c r="V2837">
        <v>4118.61257894737</v>
      </c>
      <c r="W2837">
        <v>4137.15979</v>
      </c>
      <c r="X2837">
        <v>1</v>
      </c>
      <c r="Y2837">
        <v>1</v>
      </c>
      <c r="Z2837">
        <f t="shared" si="44"/>
        <v>0</v>
      </c>
    </row>
    <row r="2838" spans="1:26">
      <c r="A2838" t="s">
        <v>2862</v>
      </c>
      <c r="B2838">
        <v>4076.774</v>
      </c>
      <c r="C2838">
        <v>4049.64066666667</v>
      </c>
      <c r="D2838">
        <v>4045.5538</v>
      </c>
      <c r="E2838">
        <v>4070.1868</v>
      </c>
      <c r="F2838">
        <v>4066.3656</v>
      </c>
      <c r="G2838">
        <v>4051.55305</v>
      </c>
      <c r="H2838">
        <v>4055.69296</v>
      </c>
      <c r="I2838">
        <v>4066.9325</v>
      </c>
      <c r="J2838">
        <v>4065.93537142857</v>
      </c>
      <c r="K2838">
        <v>4063.28685</v>
      </c>
      <c r="L2838">
        <v>4060.42404444444</v>
      </c>
      <c r="M2838">
        <v>4058.07374</v>
      </c>
      <c r="N2838">
        <v>4051.83572727273</v>
      </c>
      <c r="O2838">
        <v>4045.1689</v>
      </c>
      <c r="P2838">
        <v>4043.67863076923</v>
      </c>
      <c r="Q2838">
        <v>4063.22485714286</v>
      </c>
      <c r="R2838">
        <v>4082.64262666667</v>
      </c>
      <c r="S2838">
        <v>4098.9705125</v>
      </c>
      <c r="T2838">
        <v>4111.84878823529</v>
      </c>
      <c r="U2838">
        <v>4116.27218888889</v>
      </c>
      <c r="V2838">
        <v>4114.80969473684</v>
      </c>
      <c r="W2838">
        <v>4132.71025</v>
      </c>
      <c r="X2838">
        <v>1</v>
      </c>
      <c r="Y2838">
        <v>1</v>
      </c>
      <c r="Z2838">
        <f t="shared" si="44"/>
        <v>0</v>
      </c>
    </row>
    <row r="2839" spans="1:26">
      <c r="A2839" t="s">
        <v>2863</v>
      </c>
      <c r="B2839">
        <v>4108.186</v>
      </c>
      <c r="C2839">
        <v>4085.03933333333</v>
      </c>
      <c r="D2839">
        <v>4058.5592</v>
      </c>
      <c r="E2839">
        <v>4070.5578</v>
      </c>
      <c r="F2839">
        <v>4071.8444</v>
      </c>
      <c r="G2839">
        <v>4055.2185</v>
      </c>
      <c r="H2839">
        <v>4056.72548</v>
      </c>
      <c r="I2839">
        <v>4067.18926666667</v>
      </c>
      <c r="J2839">
        <v>4067.79825714286</v>
      </c>
      <c r="K2839">
        <v>4064.383675</v>
      </c>
      <c r="L2839">
        <v>4062.54844444444</v>
      </c>
      <c r="M2839">
        <v>4060.5559</v>
      </c>
      <c r="N2839">
        <v>4053.18558181818</v>
      </c>
      <c r="O2839">
        <v>4047.27795</v>
      </c>
      <c r="P2839">
        <v>4042.73693846154</v>
      </c>
      <c r="Q2839">
        <v>4058.88984285714</v>
      </c>
      <c r="R2839">
        <v>4081.55957333333</v>
      </c>
      <c r="S2839">
        <v>4095.3955375</v>
      </c>
      <c r="T2839">
        <v>4110.33434117647</v>
      </c>
      <c r="U2839">
        <v>4116.06186666667</v>
      </c>
      <c r="V2839">
        <v>4112.60071578947</v>
      </c>
      <c r="W2839">
        <v>4128.81108</v>
      </c>
      <c r="X2839">
        <v>1</v>
      </c>
      <c r="Y2839">
        <v>1</v>
      </c>
      <c r="Z2839">
        <f t="shared" si="44"/>
        <v>0</v>
      </c>
    </row>
    <row r="2840" spans="1:26">
      <c r="A2840" t="s">
        <v>2864</v>
      </c>
      <c r="B2840">
        <v>4115.028</v>
      </c>
      <c r="C2840">
        <v>4099.996</v>
      </c>
      <c r="D2840">
        <v>4074.4272</v>
      </c>
      <c r="E2840">
        <v>4073.1718</v>
      </c>
      <c r="F2840">
        <v>4079.36753333333</v>
      </c>
      <c r="G2840">
        <v>4062.70905</v>
      </c>
      <c r="H2840">
        <v>4058.61868</v>
      </c>
      <c r="I2840">
        <v>4066.59656666667</v>
      </c>
      <c r="J2840">
        <v>4070.55602857143</v>
      </c>
      <c r="K2840">
        <v>4066.26675</v>
      </c>
      <c r="L2840">
        <v>4063.68886666667</v>
      </c>
      <c r="M2840">
        <v>4061.7023</v>
      </c>
      <c r="N2840">
        <v>4055.60378181818</v>
      </c>
      <c r="O2840">
        <v>4051.419</v>
      </c>
      <c r="P2840">
        <v>4043.89047692308</v>
      </c>
      <c r="Q2840">
        <v>4056.60537142857</v>
      </c>
      <c r="R2840">
        <v>4078.36464</v>
      </c>
      <c r="S2840">
        <v>4092.2884</v>
      </c>
      <c r="T2840">
        <v>4107.86644705882</v>
      </c>
      <c r="U2840">
        <v>4115.23008888889</v>
      </c>
      <c r="V2840">
        <v>4114.51274736842</v>
      </c>
      <c r="W2840">
        <v>4124.96141</v>
      </c>
      <c r="X2840">
        <v>1</v>
      </c>
      <c r="Y2840">
        <v>1</v>
      </c>
      <c r="Z2840">
        <f t="shared" si="44"/>
        <v>0</v>
      </c>
    </row>
    <row r="2841" spans="1:26">
      <c r="A2841" t="s">
        <v>2865</v>
      </c>
      <c r="B2841">
        <v>4083.957</v>
      </c>
      <c r="C2841">
        <v>4102.39033333333</v>
      </c>
      <c r="D2841">
        <v>4090.8206</v>
      </c>
      <c r="E2841">
        <v>4072.3603</v>
      </c>
      <c r="F2841">
        <v>4079.485</v>
      </c>
      <c r="G2841">
        <v>4067.63765</v>
      </c>
      <c r="H2841">
        <v>4059.3936</v>
      </c>
      <c r="I2841">
        <v>4064.89716666667</v>
      </c>
      <c r="J2841">
        <v>4071.4134</v>
      </c>
      <c r="K2841">
        <v>4066.954625</v>
      </c>
      <c r="L2841">
        <v>4064.63475555556</v>
      </c>
      <c r="M2841">
        <v>4062.29572</v>
      </c>
      <c r="N2841">
        <v>4057.58236363636</v>
      </c>
      <c r="O2841">
        <v>4053.45006666667</v>
      </c>
      <c r="P2841">
        <v>4044.79173846154</v>
      </c>
      <c r="Q2841">
        <v>4052.7888</v>
      </c>
      <c r="R2841">
        <v>4074.76614666667</v>
      </c>
      <c r="S2841">
        <v>4089.3368125</v>
      </c>
      <c r="T2841">
        <v>4104.92774117647</v>
      </c>
      <c r="U2841">
        <v>4113.8937</v>
      </c>
      <c r="V2841">
        <v>4115.23113684211</v>
      </c>
      <c r="W2841">
        <v>4120.74703</v>
      </c>
      <c r="X2841">
        <v>1</v>
      </c>
      <c r="Y2841">
        <v>1</v>
      </c>
      <c r="Z2841">
        <f t="shared" si="44"/>
        <v>0</v>
      </c>
    </row>
    <row r="2842" spans="1:26">
      <c r="A2842" t="s">
        <v>2866</v>
      </c>
      <c r="B2842">
        <v>4083.413</v>
      </c>
      <c r="C2842">
        <v>4094.13266666667</v>
      </c>
      <c r="D2842">
        <v>4093.4716</v>
      </c>
      <c r="E2842">
        <v>4069.9332</v>
      </c>
      <c r="F2842">
        <v>4078.94386666667</v>
      </c>
      <c r="G2842">
        <v>4070.9907</v>
      </c>
      <c r="H2842">
        <v>4059.1484</v>
      </c>
      <c r="I2842">
        <v>4063.62733333333</v>
      </c>
      <c r="J2842">
        <v>4071.22165714286</v>
      </c>
      <c r="K2842">
        <v>4067.94355</v>
      </c>
      <c r="L2842">
        <v>4065.84388888889</v>
      </c>
      <c r="M2842">
        <v>4062.65492</v>
      </c>
      <c r="N2842">
        <v>4059.99069090909</v>
      </c>
      <c r="O2842">
        <v>4054.10256666667</v>
      </c>
      <c r="P2842">
        <v>4046.58116923077</v>
      </c>
      <c r="Q2842">
        <v>4049.50775714286</v>
      </c>
      <c r="R2842">
        <v>4070.41242666667</v>
      </c>
      <c r="S2842">
        <v>4086.40395</v>
      </c>
      <c r="T2842">
        <v>4102.18607058824</v>
      </c>
      <c r="U2842">
        <v>4112.25381111111</v>
      </c>
      <c r="V2842">
        <v>4115.45468421053</v>
      </c>
      <c r="W2842">
        <v>4117.35553</v>
      </c>
      <c r="X2842">
        <v>1</v>
      </c>
      <c r="Y2842">
        <v>1</v>
      </c>
      <c r="Z2842">
        <f t="shared" si="44"/>
        <v>0</v>
      </c>
    </row>
    <row r="2843" spans="1:26">
      <c r="A2843" t="s">
        <v>2867</v>
      </c>
      <c r="B2843">
        <v>4082.314</v>
      </c>
      <c r="C2843">
        <v>4083.228</v>
      </c>
      <c r="D2843">
        <v>4094.5796</v>
      </c>
      <c r="E2843">
        <v>4070.0667</v>
      </c>
      <c r="F2843">
        <v>4078.31773333333</v>
      </c>
      <c r="G2843">
        <v>4073.4191</v>
      </c>
      <c r="H2843">
        <v>4060.15836</v>
      </c>
      <c r="I2843">
        <v>4062.17406666667</v>
      </c>
      <c r="J2843">
        <v>4070.88208571429</v>
      </c>
      <c r="K2843">
        <v>4069.5159</v>
      </c>
      <c r="L2843">
        <v>4066.76382222222</v>
      </c>
      <c r="M2843">
        <v>4063.8396</v>
      </c>
      <c r="N2843">
        <v>4061.39245454545</v>
      </c>
      <c r="O2843">
        <v>4055.39771666667</v>
      </c>
      <c r="P2843">
        <v>4048.96972307692</v>
      </c>
      <c r="Q2843">
        <v>4047.31441428571</v>
      </c>
      <c r="R2843">
        <v>4065.31517333333</v>
      </c>
      <c r="S2843">
        <v>4083.3886875</v>
      </c>
      <c r="T2843">
        <v>4098.71222352941</v>
      </c>
      <c r="U2843">
        <v>4110.88938888889</v>
      </c>
      <c r="V2843">
        <v>4115.13047368421</v>
      </c>
      <c r="W2843">
        <v>4113.79819</v>
      </c>
      <c r="X2843">
        <v>1</v>
      </c>
      <c r="Y2843">
        <v>1</v>
      </c>
      <c r="Z2843">
        <f t="shared" si="44"/>
        <v>0</v>
      </c>
    </row>
    <row r="2844" spans="1:26">
      <c r="A2844" t="s">
        <v>2868</v>
      </c>
      <c r="B2844">
        <v>4060.796</v>
      </c>
      <c r="C2844">
        <v>4075.50766666667</v>
      </c>
      <c r="D2844">
        <v>4085.1016</v>
      </c>
      <c r="E2844">
        <v>4071.8304</v>
      </c>
      <c r="F2844">
        <v>4075.40573333333</v>
      </c>
      <c r="G2844">
        <v>4075.1587</v>
      </c>
      <c r="H2844">
        <v>4061.19512</v>
      </c>
      <c r="I2844">
        <v>4061.45483333333</v>
      </c>
      <c r="J2844">
        <v>4069.74817142857</v>
      </c>
      <c r="K2844">
        <v>4069.961175</v>
      </c>
      <c r="L2844">
        <v>4066.68566666667</v>
      </c>
      <c r="M2844">
        <v>4064.80376</v>
      </c>
      <c r="N2844">
        <v>4062.78732727273</v>
      </c>
      <c r="O2844">
        <v>4055.84525</v>
      </c>
      <c r="P2844">
        <v>4050.18746153846</v>
      </c>
      <c r="Q2844">
        <v>4045.76298571429</v>
      </c>
      <c r="R2844">
        <v>4060.63729333333</v>
      </c>
      <c r="S2844">
        <v>4081.78095</v>
      </c>
      <c r="T2844">
        <v>4094.79001176471</v>
      </c>
      <c r="U2844">
        <v>4108.93252222222</v>
      </c>
      <c r="V2844">
        <v>4114.43237894737</v>
      </c>
      <c r="W2844">
        <v>4111.22576</v>
      </c>
      <c r="X2844">
        <v>1</v>
      </c>
      <c r="Y2844">
        <v>1</v>
      </c>
      <c r="Z2844">
        <f t="shared" si="44"/>
        <v>0</v>
      </c>
    </row>
    <row r="2845" spans="1:26">
      <c r="A2845" t="s">
        <v>2869</v>
      </c>
      <c r="B2845">
        <v>4089.537</v>
      </c>
      <c r="C2845">
        <v>4077.549</v>
      </c>
      <c r="D2845">
        <v>4080.0034</v>
      </c>
      <c r="E2845">
        <v>4077.2153</v>
      </c>
      <c r="F2845">
        <v>4075.449</v>
      </c>
      <c r="G2845">
        <v>4079.5265</v>
      </c>
      <c r="H2845">
        <v>4066.16792</v>
      </c>
      <c r="I2845">
        <v>4062.1828</v>
      </c>
      <c r="J2845">
        <v>4068.51182857143</v>
      </c>
      <c r="K2845">
        <v>4071.73695</v>
      </c>
      <c r="L2845">
        <v>4067.79304444445</v>
      </c>
      <c r="M2845">
        <v>4065.32032</v>
      </c>
      <c r="N2845">
        <v>4063.36603636364</v>
      </c>
      <c r="O2845">
        <v>4057.63708333333</v>
      </c>
      <c r="P2845">
        <v>4053.6178</v>
      </c>
      <c r="Q2845">
        <v>4046.46997142857</v>
      </c>
      <c r="R2845">
        <v>4058.16524</v>
      </c>
      <c r="S2845">
        <v>4078.4670625</v>
      </c>
      <c r="T2845">
        <v>4091.56575294118</v>
      </c>
      <c r="U2845">
        <v>4106.3185</v>
      </c>
      <c r="V2845">
        <v>4113.37605263158</v>
      </c>
      <c r="W2845">
        <v>4112.78728</v>
      </c>
      <c r="X2845">
        <v>1</v>
      </c>
      <c r="Y2845">
        <v>1</v>
      </c>
      <c r="Z2845">
        <f t="shared" si="44"/>
        <v>0</v>
      </c>
    </row>
    <row r="2846" spans="1:26">
      <c r="A2846" t="s">
        <v>2870</v>
      </c>
      <c r="B2846">
        <v>4162.948</v>
      </c>
      <c r="C2846">
        <v>4104.427</v>
      </c>
      <c r="D2846">
        <v>4095.8016</v>
      </c>
      <c r="E2846">
        <v>4093.3111</v>
      </c>
      <c r="F2846">
        <v>4080.17406666667</v>
      </c>
      <c r="G2846">
        <v>4083.56415</v>
      </c>
      <c r="H2846">
        <v>4073.27044</v>
      </c>
      <c r="I2846">
        <v>4065.4616</v>
      </c>
      <c r="J2846">
        <v>4069.31208571429</v>
      </c>
      <c r="K2846">
        <v>4074.461925</v>
      </c>
      <c r="L2846">
        <v>4070.15984444444</v>
      </c>
      <c r="M2846">
        <v>4067.75144</v>
      </c>
      <c r="N2846">
        <v>4065.34170909091</v>
      </c>
      <c r="O2846">
        <v>4060.7673</v>
      </c>
      <c r="P2846">
        <v>4056.70787692308</v>
      </c>
      <c r="Q2846">
        <v>4048.4353</v>
      </c>
      <c r="R2846">
        <v>4055.65632</v>
      </c>
      <c r="S2846">
        <v>4076.0808625</v>
      </c>
      <c r="T2846">
        <v>4089.71709411765</v>
      </c>
      <c r="U2846">
        <v>4104.42073333333</v>
      </c>
      <c r="V2846">
        <v>4112.94148421053</v>
      </c>
      <c r="W2846">
        <v>4114.25966</v>
      </c>
      <c r="X2846">
        <v>1</v>
      </c>
      <c r="Y2846">
        <v>1</v>
      </c>
      <c r="Z2846">
        <f t="shared" si="44"/>
        <v>0</v>
      </c>
    </row>
    <row r="2847" spans="1:26">
      <c r="A2847" t="s">
        <v>2871</v>
      </c>
      <c r="B2847">
        <v>4256.982</v>
      </c>
      <c r="C2847">
        <v>4169.82233333333</v>
      </c>
      <c r="D2847">
        <v>4130.5154</v>
      </c>
      <c r="E2847">
        <v>4111.9935</v>
      </c>
      <c r="F2847">
        <v>4090.12726666667</v>
      </c>
      <c r="G2847">
        <v>4091.83675</v>
      </c>
      <c r="H2847">
        <v>4082.89564</v>
      </c>
      <c r="I2847">
        <v>4071.0429</v>
      </c>
      <c r="J2847">
        <v>4073.18277142857</v>
      </c>
      <c r="K2847">
        <v>4078.633375</v>
      </c>
      <c r="L2847">
        <v>4074.89597777778</v>
      </c>
      <c r="M2847">
        <v>4072.31104</v>
      </c>
      <c r="N2847">
        <v>4068.82405454546</v>
      </c>
      <c r="O2847">
        <v>4065.86775</v>
      </c>
      <c r="P2847">
        <v>4059.98047692308</v>
      </c>
      <c r="Q2847">
        <v>4052.57647142857</v>
      </c>
      <c r="R2847">
        <v>4054.90826666667</v>
      </c>
      <c r="S2847">
        <v>4074.1688625</v>
      </c>
      <c r="T2847">
        <v>4088.99874117647</v>
      </c>
      <c r="U2847">
        <v>4103.75992222222</v>
      </c>
      <c r="V2847">
        <v>4113.21494736842</v>
      </c>
      <c r="W2847">
        <v>4116.20772</v>
      </c>
      <c r="X2847">
        <v>1</v>
      </c>
      <c r="Y2847">
        <v>1</v>
      </c>
      <c r="Z2847">
        <f t="shared" si="44"/>
        <v>0</v>
      </c>
    </row>
    <row r="2848" spans="1:26">
      <c r="A2848" t="s">
        <v>2872</v>
      </c>
      <c r="B2848">
        <v>4298.948</v>
      </c>
      <c r="C2848">
        <v>4239.626</v>
      </c>
      <c r="D2848">
        <v>4173.8422</v>
      </c>
      <c r="E2848">
        <v>4134.2109</v>
      </c>
      <c r="F2848">
        <v>4104.65853333333</v>
      </c>
      <c r="G2848">
        <v>4102.19885</v>
      </c>
      <c r="H2848">
        <v>4093.50372</v>
      </c>
      <c r="I2848">
        <v>4079.10566666667</v>
      </c>
      <c r="J2848">
        <v>4078.12665714286</v>
      </c>
      <c r="K2848">
        <v>4083.7521</v>
      </c>
      <c r="L2848">
        <v>4081.10771111111</v>
      </c>
      <c r="M2848">
        <v>4077.47166</v>
      </c>
      <c r="N2848">
        <v>4073.83983636364</v>
      </c>
      <c r="O2848">
        <v>4070.76326666667</v>
      </c>
      <c r="P2848">
        <v>4064.50883076923</v>
      </c>
      <c r="Q2848">
        <v>4057.88918571429</v>
      </c>
      <c r="R2848">
        <v>4055.7496</v>
      </c>
      <c r="S2848">
        <v>4072.0981125</v>
      </c>
      <c r="T2848">
        <v>4088.70948235294</v>
      </c>
      <c r="U2848">
        <v>4102.88611111111</v>
      </c>
      <c r="V2848">
        <v>4114.20269473684</v>
      </c>
      <c r="W2848">
        <v>4118.06606</v>
      </c>
      <c r="X2848">
        <v>1</v>
      </c>
      <c r="Y2848">
        <v>1</v>
      </c>
      <c r="Z2848">
        <f t="shared" si="44"/>
        <v>0</v>
      </c>
    </row>
    <row r="2849" spans="1:26">
      <c r="A2849" t="s">
        <v>2873</v>
      </c>
      <c r="B2849">
        <v>4526.022</v>
      </c>
      <c r="C2849">
        <v>4360.65066666667</v>
      </c>
      <c r="D2849">
        <v>4266.8874</v>
      </c>
      <c r="E2849">
        <v>4175.9945</v>
      </c>
      <c r="F2849">
        <v>4136.8494</v>
      </c>
      <c r="G2849">
        <v>4123.27615</v>
      </c>
      <c r="H2849">
        <v>4113.50444</v>
      </c>
      <c r="I2849">
        <v>4095.47716666667</v>
      </c>
      <c r="J2849">
        <v>4090.80234285714</v>
      </c>
      <c r="K2849">
        <v>4094.390575</v>
      </c>
      <c r="L2849">
        <v>4091.84186666667</v>
      </c>
      <c r="M2849">
        <v>4086.70584</v>
      </c>
      <c r="N2849">
        <v>4083.175</v>
      </c>
      <c r="O2849">
        <v>4079.79566666667</v>
      </c>
      <c r="P2849">
        <v>4072.07926153846</v>
      </c>
      <c r="Q2849">
        <v>4065.66602857143</v>
      </c>
      <c r="R2849">
        <v>4060.50461333333</v>
      </c>
      <c r="S2849">
        <v>4073.527925</v>
      </c>
      <c r="T2849">
        <v>4092.66956470588</v>
      </c>
      <c r="U2849">
        <v>4104.35097777778</v>
      </c>
      <c r="V2849">
        <v>4117.24593684211</v>
      </c>
      <c r="W2849">
        <v>4122.05513</v>
      </c>
      <c r="X2849">
        <v>1</v>
      </c>
      <c r="Y2849">
        <v>1</v>
      </c>
      <c r="Z2849">
        <f t="shared" si="44"/>
        <v>0</v>
      </c>
    </row>
    <row r="2850" spans="1:26">
      <c r="A2850" t="s">
        <v>2874</v>
      </c>
      <c r="B2850">
        <v>4503.775</v>
      </c>
      <c r="C2850">
        <v>4442.915</v>
      </c>
      <c r="D2850">
        <v>4349.735</v>
      </c>
      <c r="E2850">
        <v>4214.8692</v>
      </c>
      <c r="F2850">
        <v>4168.0552</v>
      </c>
      <c r="G2850">
        <v>4144.0205</v>
      </c>
      <c r="H2850">
        <v>4133.5682</v>
      </c>
      <c r="I2850">
        <v>4113.4291</v>
      </c>
      <c r="J2850">
        <v>4103.26168571429</v>
      </c>
      <c r="K2850">
        <v>4103.664725</v>
      </c>
      <c r="L2850">
        <v>4102.62562222222</v>
      </c>
      <c r="M2850">
        <v>4095.98724</v>
      </c>
      <c r="N2850">
        <v>4091.1762</v>
      </c>
      <c r="O2850">
        <v>4087.23011666667</v>
      </c>
      <c r="P2850">
        <v>4080.10615384615</v>
      </c>
      <c r="Q2850">
        <v>4074.76902857143</v>
      </c>
      <c r="R2850">
        <v>4066.68764</v>
      </c>
      <c r="S2850">
        <v>4076.38835</v>
      </c>
      <c r="T2850">
        <v>4094.424</v>
      </c>
      <c r="U2850">
        <v>4105.90848888889</v>
      </c>
      <c r="V2850">
        <v>4119.12989473684</v>
      </c>
      <c r="W2850">
        <v>4125.194</v>
      </c>
      <c r="X2850">
        <v>1</v>
      </c>
      <c r="Y2850">
        <v>1</v>
      </c>
      <c r="Z2850">
        <f t="shared" si="44"/>
        <v>0</v>
      </c>
    </row>
    <row r="2851" spans="1:26">
      <c r="A2851" t="s">
        <v>2875</v>
      </c>
      <c r="B2851">
        <v>4556.276</v>
      </c>
      <c r="C2851">
        <v>4528.691</v>
      </c>
      <c r="D2851">
        <v>4428.4006</v>
      </c>
      <c r="E2851">
        <v>4262.1011</v>
      </c>
      <c r="F2851">
        <v>4205.0076</v>
      </c>
      <c r="G2851">
        <v>4167.2307</v>
      </c>
      <c r="H2851">
        <v>4152.53144</v>
      </c>
      <c r="I2851">
        <v>4132.4588</v>
      </c>
      <c r="J2851">
        <v>4117.31002857143</v>
      </c>
      <c r="K2851">
        <v>4114.19815</v>
      </c>
      <c r="L2851">
        <v>4113.78844444444</v>
      </c>
      <c r="M2851">
        <v>4105.98392</v>
      </c>
      <c r="N2851">
        <v>4100.53772727273</v>
      </c>
      <c r="O2851">
        <v>4095.59661666667</v>
      </c>
      <c r="P2851">
        <v>4089.04678461539</v>
      </c>
      <c r="Q2851">
        <v>4083.25735714286</v>
      </c>
      <c r="R2851">
        <v>4073.76632</v>
      </c>
      <c r="S2851">
        <v>4078.9528375</v>
      </c>
      <c r="T2851">
        <v>4096.80555294118</v>
      </c>
      <c r="U2851">
        <v>4108.53284444444</v>
      </c>
      <c r="V2851">
        <v>4121.47230526316</v>
      </c>
      <c r="W2851">
        <v>4128.71444</v>
      </c>
      <c r="X2851">
        <v>1</v>
      </c>
      <c r="Y2851">
        <v>1</v>
      </c>
      <c r="Z2851">
        <f t="shared" si="44"/>
        <v>0</v>
      </c>
    </row>
    <row r="2852" spans="1:26">
      <c r="A2852" t="s">
        <v>2876</v>
      </c>
      <c r="B2852">
        <v>4592.605</v>
      </c>
      <c r="C2852">
        <v>4550.88533333333</v>
      </c>
      <c r="D2852">
        <v>4495.5252</v>
      </c>
      <c r="E2852">
        <v>4313.0203</v>
      </c>
      <c r="F2852">
        <v>4239.8374</v>
      </c>
      <c r="G2852">
        <v>4191.47675</v>
      </c>
      <c r="H2852">
        <v>4172.57444</v>
      </c>
      <c r="I2852">
        <v>4151.66723333333</v>
      </c>
      <c r="J2852">
        <v>4131.68322857143</v>
      </c>
      <c r="K2852">
        <v>4125.975575</v>
      </c>
      <c r="L2852">
        <v>4124.95468888889</v>
      </c>
      <c r="M2852">
        <v>4116.9589</v>
      </c>
      <c r="N2852">
        <v>4110.78505454545</v>
      </c>
      <c r="O2852">
        <v>4104.38248333333</v>
      </c>
      <c r="P2852">
        <v>4098.91832307692</v>
      </c>
      <c r="Q2852">
        <v>4091.09081428572</v>
      </c>
      <c r="R2852">
        <v>4082.10638666667</v>
      </c>
      <c r="S2852">
        <v>4082.446825</v>
      </c>
      <c r="T2852">
        <v>4098.95452941177</v>
      </c>
      <c r="U2852">
        <v>4111.58354444444</v>
      </c>
      <c r="V2852">
        <v>4124.37914736842</v>
      </c>
      <c r="W2852">
        <v>4132.33046</v>
      </c>
      <c r="X2852">
        <v>0</v>
      </c>
      <c r="Y2852">
        <v>0</v>
      </c>
      <c r="Z2852">
        <f t="shared" si="44"/>
        <v>0</v>
      </c>
    </row>
    <row r="2853" spans="1:26">
      <c r="A2853" t="s">
        <v>2877</v>
      </c>
      <c r="B2853">
        <v>4487.615</v>
      </c>
      <c r="C2853">
        <v>4545.49866666667</v>
      </c>
      <c r="D2853">
        <v>4533.2586</v>
      </c>
      <c r="E2853">
        <v>4353.5504</v>
      </c>
      <c r="F2853">
        <v>4267.2268</v>
      </c>
      <c r="G2853">
        <v>4211.80855</v>
      </c>
      <c r="H2853">
        <v>4188.4108</v>
      </c>
      <c r="I2853">
        <v>4166.7962</v>
      </c>
      <c r="J2853">
        <v>4143.98465714286</v>
      </c>
      <c r="K2853">
        <v>4135.01815</v>
      </c>
      <c r="L2853">
        <v>4133.69726666667</v>
      </c>
      <c r="M2853">
        <v>4126.3228</v>
      </c>
      <c r="N2853">
        <v>4118.90683636364</v>
      </c>
      <c r="O2853">
        <v>4112.12473333333</v>
      </c>
      <c r="P2853">
        <v>4106.33983076923</v>
      </c>
      <c r="Q2853">
        <v>4097.99095714286</v>
      </c>
      <c r="R2853">
        <v>4089.58048</v>
      </c>
      <c r="S2853">
        <v>4085.5939125</v>
      </c>
      <c r="T2853">
        <v>4099.2252</v>
      </c>
      <c r="U2853">
        <v>4113.40665555556</v>
      </c>
      <c r="V2853">
        <v>4125.53729473684</v>
      </c>
      <c r="W2853">
        <v>4135.15549</v>
      </c>
      <c r="X2853">
        <v>0</v>
      </c>
      <c r="Y2853">
        <v>0</v>
      </c>
      <c r="Z2853">
        <f t="shared" si="44"/>
        <v>0</v>
      </c>
    </row>
    <row r="2854" spans="1:26">
      <c r="A2854" t="s">
        <v>2878</v>
      </c>
      <c r="B2854">
        <v>4608.96</v>
      </c>
      <c r="C2854">
        <v>4563.06</v>
      </c>
      <c r="D2854">
        <v>4549.8462</v>
      </c>
      <c r="E2854">
        <v>4408.3668</v>
      </c>
      <c r="F2854">
        <v>4300.61173333333</v>
      </c>
      <c r="G2854">
        <v>4240.0986</v>
      </c>
      <c r="H2854">
        <v>4208.59016</v>
      </c>
      <c r="I2854">
        <v>4186.22806666667</v>
      </c>
      <c r="J2854">
        <v>4160.38702857143</v>
      </c>
      <c r="K2854">
        <v>4148.182825</v>
      </c>
      <c r="L2854">
        <v>4144.99675555555</v>
      </c>
      <c r="M2854">
        <v>4137.6423</v>
      </c>
      <c r="N2854">
        <v>4128.80950909091</v>
      </c>
      <c r="O2854">
        <v>4122.06426666667</v>
      </c>
      <c r="P2854">
        <v>4115.9534</v>
      </c>
      <c r="Q2854">
        <v>4106.20547142857</v>
      </c>
      <c r="R2854">
        <v>4097.94470666667</v>
      </c>
      <c r="S2854">
        <v>4091.0884625</v>
      </c>
      <c r="T2854">
        <v>4101.54664705882</v>
      </c>
      <c r="U2854">
        <v>4118.06826666667</v>
      </c>
      <c r="V2854">
        <v>4127.79809473684</v>
      </c>
      <c r="W2854">
        <v>4138.87595</v>
      </c>
      <c r="X2854">
        <v>0</v>
      </c>
      <c r="Y2854">
        <v>0</v>
      </c>
      <c r="Z2854">
        <f t="shared" si="44"/>
        <v>0</v>
      </c>
    </row>
    <row r="2855" spans="1:26">
      <c r="A2855" t="s">
        <v>2879</v>
      </c>
      <c r="B2855">
        <v>4584.584</v>
      </c>
      <c r="C2855">
        <v>4560.38633333333</v>
      </c>
      <c r="D2855">
        <v>4566.008</v>
      </c>
      <c r="E2855">
        <v>4457.8715</v>
      </c>
      <c r="F2855">
        <v>4331.91546666667</v>
      </c>
      <c r="G2855">
        <v>4267.5434</v>
      </c>
      <c r="H2855">
        <v>4228.418</v>
      </c>
      <c r="I2855">
        <v>4205.6415</v>
      </c>
      <c r="J2855">
        <v>4178.08322857143</v>
      </c>
      <c r="K2855">
        <v>4161.104975</v>
      </c>
      <c r="L2855">
        <v>4155.0362</v>
      </c>
      <c r="M2855">
        <v>4148.96386</v>
      </c>
      <c r="N2855">
        <v>4138.7164</v>
      </c>
      <c r="O2855">
        <v>4130.74551666667</v>
      </c>
      <c r="P2855">
        <v>4124.05918461538</v>
      </c>
      <c r="Q2855">
        <v>4114.81342857143</v>
      </c>
      <c r="R2855">
        <v>4107.51829333333</v>
      </c>
      <c r="S2855">
        <v>4097.8951625</v>
      </c>
      <c r="T2855">
        <v>4105.18950588235</v>
      </c>
      <c r="U2855">
        <v>4120.62311111111</v>
      </c>
      <c r="V2855">
        <v>4130.12425263158</v>
      </c>
      <c r="W2855">
        <v>4141.4738</v>
      </c>
      <c r="X2855">
        <v>0</v>
      </c>
      <c r="Y2855">
        <v>0</v>
      </c>
      <c r="Z2855">
        <f t="shared" si="44"/>
        <v>0</v>
      </c>
    </row>
    <row r="2856" spans="1:26">
      <c r="A2856" t="s">
        <v>2880</v>
      </c>
      <c r="B2856">
        <v>4498.992</v>
      </c>
      <c r="C2856">
        <v>4564.17866666667</v>
      </c>
      <c r="D2856">
        <v>4554.5512</v>
      </c>
      <c r="E2856">
        <v>4491.4759</v>
      </c>
      <c r="F2856">
        <v>4359.58446666667</v>
      </c>
      <c r="G2856">
        <v>4292.3935</v>
      </c>
      <c r="H2856">
        <v>4244.6948</v>
      </c>
      <c r="I2856">
        <v>4219.53473333333</v>
      </c>
      <c r="J2856">
        <v>4192.75771428571</v>
      </c>
      <c r="K2856">
        <v>4171.965175</v>
      </c>
      <c r="L2856">
        <v>4163.12626666667</v>
      </c>
      <c r="M2856">
        <v>4157.86472</v>
      </c>
      <c r="N2856">
        <v>4146.76276363636</v>
      </c>
      <c r="O2856">
        <v>4138.37218333333</v>
      </c>
      <c r="P2856">
        <v>4130.90081538462</v>
      </c>
      <c r="Q2856">
        <v>4122.2971</v>
      </c>
      <c r="R2856">
        <v>4114.67694666667</v>
      </c>
      <c r="S2856">
        <v>4103.815375</v>
      </c>
      <c r="T2856">
        <v>4106.92921176471</v>
      </c>
      <c r="U2856">
        <v>4122.23586666667</v>
      </c>
      <c r="V2856">
        <v>4132.00749473684</v>
      </c>
      <c r="W2856">
        <v>4143.12625</v>
      </c>
      <c r="X2856">
        <v>0</v>
      </c>
      <c r="Y2856">
        <v>0</v>
      </c>
      <c r="Z2856">
        <f t="shared" si="44"/>
        <v>0</v>
      </c>
    </row>
    <row r="2857" spans="1:26">
      <c r="A2857" t="s">
        <v>2881</v>
      </c>
      <c r="B2857">
        <v>4355.264</v>
      </c>
      <c r="C2857">
        <v>4479.61333333333</v>
      </c>
      <c r="D2857">
        <v>4507.083</v>
      </c>
      <c r="E2857">
        <v>4501.3041</v>
      </c>
      <c r="F2857">
        <v>4377.70786666667</v>
      </c>
      <c r="G2857">
        <v>4306.6488</v>
      </c>
      <c r="H2857">
        <v>4254.598</v>
      </c>
      <c r="I2857">
        <v>4228.32586666667</v>
      </c>
      <c r="J2857">
        <v>4202.44091428571</v>
      </c>
      <c r="K2857">
        <v>4178.6082</v>
      </c>
      <c r="L2857">
        <v>4168.32084444444</v>
      </c>
      <c r="M2857">
        <v>4163.16752</v>
      </c>
      <c r="N2857">
        <v>4152.42472727273</v>
      </c>
      <c r="O2857">
        <v>4143.80988333333</v>
      </c>
      <c r="P2857">
        <v>4135.35944615385</v>
      </c>
      <c r="Q2857">
        <v>4128.07294285714</v>
      </c>
      <c r="R2857">
        <v>4118.82362666667</v>
      </c>
      <c r="S2857">
        <v>4108.667425</v>
      </c>
      <c r="T2857">
        <v>4107.42542352941</v>
      </c>
      <c r="U2857">
        <v>4121.62833333333</v>
      </c>
      <c r="V2857">
        <v>4132.39930526316</v>
      </c>
      <c r="W2857">
        <v>4143.51434</v>
      </c>
      <c r="X2857">
        <v>0</v>
      </c>
      <c r="Y2857">
        <v>0</v>
      </c>
      <c r="Z2857">
        <f t="shared" si="44"/>
        <v>0</v>
      </c>
    </row>
    <row r="2858" spans="1:26">
      <c r="A2858" t="s">
        <v>2882</v>
      </c>
      <c r="B2858">
        <v>4378.354</v>
      </c>
      <c r="C2858">
        <v>4410.87</v>
      </c>
      <c r="D2858">
        <v>4485.2308</v>
      </c>
      <c r="E2858">
        <v>4509.2447</v>
      </c>
      <c r="F2858">
        <v>4397.44386666667</v>
      </c>
      <c r="G2858">
        <v>4321.7278</v>
      </c>
      <c r="H2858">
        <v>4266.493</v>
      </c>
      <c r="I2858">
        <v>4237.8808</v>
      </c>
      <c r="J2858">
        <v>4212.28685714286</v>
      </c>
      <c r="K2858">
        <v>4186.640425</v>
      </c>
      <c r="L2858">
        <v>4173.93066666667</v>
      </c>
      <c r="M2858">
        <v>4168.85062</v>
      </c>
      <c r="N2858">
        <v>4158.9508</v>
      </c>
      <c r="O2858">
        <v>4149.43383333333</v>
      </c>
      <c r="P2858">
        <v>4140.8252</v>
      </c>
      <c r="Q2858">
        <v>4133.40347142857</v>
      </c>
      <c r="R2858">
        <v>4123.80694666667</v>
      </c>
      <c r="S2858">
        <v>4114.308625</v>
      </c>
      <c r="T2858">
        <v>4109.10196470588</v>
      </c>
      <c r="U2858">
        <v>4120.66995555556</v>
      </c>
      <c r="V2858">
        <v>4132.97634736842</v>
      </c>
      <c r="W2858">
        <v>4143.52197</v>
      </c>
      <c r="X2858">
        <v>1</v>
      </c>
      <c r="Y2858">
        <v>1</v>
      </c>
      <c r="Z2858">
        <f t="shared" si="44"/>
        <v>0</v>
      </c>
    </row>
    <row r="2859" spans="1:26">
      <c r="A2859" t="s">
        <v>2883</v>
      </c>
      <c r="B2859">
        <v>4568.273</v>
      </c>
      <c r="C2859">
        <v>4433.96366666667</v>
      </c>
      <c r="D2859">
        <v>4477.0934</v>
      </c>
      <c r="E2859">
        <v>4513.4698</v>
      </c>
      <c r="F2859">
        <v>4431.27566666667</v>
      </c>
      <c r="G2859">
        <v>4344.73215</v>
      </c>
      <c r="H2859">
        <v>4287.49756</v>
      </c>
      <c r="I2859">
        <v>4253.3407</v>
      </c>
      <c r="J2859">
        <v>4227.78025714286</v>
      </c>
      <c r="K2859">
        <v>4199.975325</v>
      </c>
      <c r="L2859">
        <v>4184.72844444444</v>
      </c>
      <c r="M2859">
        <v>4178.20642</v>
      </c>
      <c r="N2859">
        <v>4168.50149090909</v>
      </c>
      <c r="O2859">
        <v>4157.83316666667</v>
      </c>
      <c r="P2859">
        <v>4149.3742</v>
      </c>
      <c r="Q2859">
        <v>4141.74911428571</v>
      </c>
      <c r="R2859">
        <v>4130.93133333333</v>
      </c>
      <c r="S2859">
        <v>4121.6415</v>
      </c>
      <c r="T2859">
        <v>4113.79463529412</v>
      </c>
      <c r="U2859">
        <v>4122.41035555556</v>
      </c>
      <c r="V2859">
        <v>4136.96432631579</v>
      </c>
      <c r="W2859">
        <v>4145.26286</v>
      </c>
      <c r="X2859">
        <v>1</v>
      </c>
      <c r="Y2859">
        <v>1</v>
      </c>
      <c r="Z2859">
        <f t="shared" si="44"/>
        <v>0</v>
      </c>
    </row>
    <row r="2860" spans="1:26">
      <c r="A2860" t="s">
        <v>2884</v>
      </c>
      <c r="B2860">
        <v>4558.654</v>
      </c>
      <c r="C2860">
        <v>4501.76033333334</v>
      </c>
      <c r="D2860">
        <v>4471.9074</v>
      </c>
      <c r="E2860">
        <v>4518.9577</v>
      </c>
      <c r="F2860">
        <v>4462.55013333333</v>
      </c>
      <c r="G2860">
        <v>4366.91345</v>
      </c>
      <c r="H2860">
        <v>4308.4162</v>
      </c>
      <c r="I2860">
        <v>4268.99956666667</v>
      </c>
      <c r="J2860">
        <v>4243.67948571429</v>
      </c>
      <c r="K2860">
        <v>4214.81125</v>
      </c>
      <c r="L2860">
        <v>4195.63857777778</v>
      </c>
      <c r="M2860">
        <v>4186.72332</v>
      </c>
      <c r="N2860">
        <v>4178.32236363636</v>
      </c>
      <c r="O2860">
        <v>4166.48231666667</v>
      </c>
      <c r="P2860">
        <v>4156.98873846154</v>
      </c>
      <c r="Q2860">
        <v>4148.90548571429</v>
      </c>
      <c r="R2860">
        <v>4138.61969333333</v>
      </c>
      <c r="S2860">
        <v>4130.2926125</v>
      </c>
      <c r="T2860">
        <v>4119.89588235294</v>
      </c>
      <c r="U2860">
        <v>4125.56272222222</v>
      </c>
      <c r="V2860">
        <v>4139.11175789474</v>
      </c>
      <c r="W2860">
        <v>4147.21341</v>
      </c>
      <c r="X2860">
        <v>1</v>
      </c>
      <c r="Y2860">
        <v>1</v>
      </c>
      <c r="Z2860">
        <f t="shared" si="44"/>
        <v>0</v>
      </c>
    </row>
    <row r="2861" spans="1:26">
      <c r="A2861" t="s">
        <v>2885</v>
      </c>
      <c r="B2861">
        <v>4553.986</v>
      </c>
      <c r="C2861">
        <v>4560.30433333333</v>
      </c>
      <c r="D2861">
        <v>4482.9062</v>
      </c>
      <c r="E2861">
        <v>4518.7287</v>
      </c>
      <c r="F2861">
        <v>4488.61933333333</v>
      </c>
      <c r="G2861">
        <v>4390.4149</v>
      </c>
      <c r="H2861">
        <v>4330.49604</v>
      </c>
      <c r="I2861">
        <v>4284.3967</v>
      </c>
      <c r="J2861">
        <v>4257.15922857143</v>
      </c>
      <c r="K2861">
        <v>4229.026275</v>
      </c>
      <c r="L2861">
        <v>4206.51417777778</v>
      </c>
      <c r="M2861">
        <v>4195.10426</v>
      </c>
      <c r="N2861">
        <v>4187.41394545455</v>
      </c>
      <c r="O2861">
        <v>4174.77471666667</v>
      </c>
      <c r="P2861">
        <v>4164.8748</v>
      </c>
      <c r="Q2861">
        <v>4156.04405714286</v>
      </c>
      <c r="R2861">
        <v>4146.33770666667</v>
      </c>
      <c r="S2861">
        <v>4137.691275</v>
      </c>
      <c r="T2861">
        <v>4126.11483529412</v>
      </c>
      <c r="U2861">
        <v>4127.81682222222</v>
      </c>
      <c r="V2861">
        <v>4141.21851578947</v>
      </c>
      <c r="W2861">
        <v>4149.55243</v>
      </c>
      <c r="X2861">
        <v>1</v>
      </c>
      <c r="Y2861">
        <v>0</v>
      </c>
      <c r="Z2861">
        <f t="shared" si="44"/>
        <v>1</v>
      </c>
    </row>
    <row r="2862" spans="1:26">
      <c r="A2862" t="s">
        <v>2886</v>
      </c>
      <c r="B2862">
        <v>4499.981</v>
      </c>
      <c r="C2862">
        <v>4537.54033333333</v>
      </c>
      <c r="D2862">
        <v>4511.8496</v>
      </c>
      <c r="E2862">
        <v>4509.4663</v>
      </c>
      <c r="F2862">
        <v>4504.81926666667</v>
      </c>
      <c r="G2862">
        <v>4411.2433</v>
      </c>
      <c r="H2862">
        <v>4347.68896</v>
      </c>
      <c r="I2862">
        <v>4297.47326666667</v>
      </c>
      <c r="J2862">
        <v>4268.82925714286</v>
      </c>
      <c r="K2862">
        <v>4241.117</v>
      </c>
      <c r="L2862">
        <v>4215.63502222222</v>
      </c>
      <c r="M2862">
        <v>4202.67372</v>
      </c>
      <c r="N2862">
        <v>4194.86589090909</v>
      </c>
      <c r="O2862">
        <v>4182.3768</v>
      </c>
      <c r="P2862">
        <v>4172.12063076923</v>
      </c>
      <c r="Q2862">
        <v>4162.2516</v>
      </c>
      <c r="R2862">
        <v>4153.65805333333</v>
      </c>
      <c r="S2862">
        <v>4143.38775</v>
      </c>
      <c r="T2862">
        <v>4132.38402352941</v>
      </c>
      <c r="U2862">
        <v>4129.89343333333</v>
      </c>
      <c r="V2862">
        <v>4142.16629473684</v>
      </c>
      <c r="W2862">
        <v>4151.37182</v>
      </c>
      <c r="X2862">
        <v>0</v>
      </c>
      <c r="Y2862">
        <v>0</v>
      </c>
      <c r="Z2862">
        <f t="shared" si="44"/>
        <v>0</v>
      </c>
    </row>
    <row r="2863" spans="1:26">
      <c r="A2863" t="s">
        <v>2887</v>
      </c>
      <c r="B2863">
        <v>4331.904</v>
      </c>
      <c r="C2863">
        <v>4461.957</v>
      </c>
      <c r="D2863">
        <v>4502.5596</v>
      </c>
      <c r="E2863">
        <v>4493.8952</v>
      </c>
      <c r="F2863">
        <v>4507.01633333333</v>
      </c>
      <c r="G2863">
        <v>4423.7228</v>
      </c>
      <c r="H2863">
        <v>4357.89416</v>
      </c>
      <c r="I2863">
        <v>4305.83743333333</v>
      </c>
      <c r="J2863">
        <v>4275.69205714286</v>
      </c>
      <c r="K2863">
        <v>4248.57095</v>
      </c>
      <c r="L2863">
        <v>4221.74255555556</v>
      </c>
      <c r="M2863">
        <v>4206.79356</v>
      </c>
      <c r="N2863">
        <v>4199.1878</v>
      </c>
      <c r="O2863">
        <v>4187.58486666667</v>
      </c>
      <c r="P2863">
        <v>4176.59735384615</v>
      </c>
      <c r="Q2863">
        <v>4166.66337142857</v>
      </c>
      <c r="R2863">
        <v>4158.01388</v>
      </c>
      <c r="S2863">
        <v>4147.4789875</v>
      </c>
      <c r="T2863">
        <v>4137.14691764706</v>
      </c>
      <c r="U2863">
        <v>4130.96072222222</v>
      </c>
      <c r="V2863">
        <v>4140.76941052632</v>
      </c>
      <c r="W2863">
        <v>4151.45551</v>
      </c>
      <c r="X2863">
        <v>0</v>
      </c>
      <c r="Y2863">
        <v>0</v>
      </c>
      <c r="Z2863">
        <f t="shared" si="44"/>
        <v>0</v>
      </c>
    </row>
    <row r="2864" spans="1:26">
      <c r="A2864" t="s">
        <v>2888</v>
      </c>
      <c r="B2864">
        <v>4320.27</v>
      </c>
      <c r="C2864">
        <v>4384.05166666667</v>
      </c>
      <c r="D2864">
        <v>4452.959</v>
      </c>
      <c r="E2864">
        <v>4465.0262</v>
      </c>
      <c r="F2864">
        <v>4493.29953333333</v>
      </c>
      <c r="G2864">
        <v>4436.6965</v>
      </c>
      <c r="H2864">
        <v>4366.37752</v>
      </c>
      <c r="I2864">
        <v>4315.07446666667</v>
      </c>
      <c r="J2864">
        <v>4281.8576</v>
      </c>
      <c r="K2864">
        <v>4255.9276</v>
      </c>
      <c r="L2864">
        <v>4228.08462222222</v>
      </c>
      <c r="M2864">
        <v>4211.5515</v>
      </c>
      <c r="N2864">
        <v>4203.18392727273</v>
      </c>
      <c r="O2864">
        <v>4192.20628333333</v>
      </c>
      <c r="P2864">
        <v>4180.53515384615</v>
      </c>
      <c r="Q2864">
        <v>4171.05882857143</v>
      </c>
      <c r="R2864">
        <v>4162.49644</v>
      </c>
      <c r="S2864">
        <v>4151.0580625</v>
      </c>
      <c r="T2864">
        <v>4141.13076470588</v>
      </c>
      <c r="U2864">
        <v>4132.6371</v>
      </c>
      <c r="V2864">
        <v>4139.80765263158</v>
      </c>
      <c r="W2864">
        <v>4152.76406</v>
      </c>
      <c r="X2864">
        <v>1</v>
      </c>
      <c r="Y2864">
        <v>1</v>
      </c>
      <c r="Z2864">
        <f t="shared" si="44"/>
        <v>0</v>
      </c>
    </row>
    <row r="2865" spans="1:26">
      <c r="A2865" t="s">
        <v>2889</v>
      </c>
      <c r="B2865">
        <v>4361.522</v>
      </c>
      <c r="C2865">
        <v>4337.89866666667</v>
      </c>
      <c r="D2865">
        <v>4413.5326</v>
      </c>
      <c r="E2865">
        <v>4442.72</v>
      </c>
      <c r="F2865">
        <v>4483.816</v>
      </c>
      <c r="G2865">
        <v>4450.29575</v>
      </c>
      <c r="H2865">
        <v>4376.23728</v>
      </c>
      <c r="I2865">
        <v>4325.9356</v>
      </c>
      <c r="J2865">
        <v>4289.64714285714</v>
      </c>
      <c r="K2865">
        <v>4264.911125</v>
      </c>
      <c r="L2865">
        <v>4236.8914</v>
      </c>
      <c r="M2865">
        <v>4217.42798</v>
      </c>
      <c r="N2865">
        <v>4207.34234545454</v>
      </c>
      <c r="O2865">
        <v>4197.92321666667</v>
      </c>
      <c r="P2865">
        <v>4185.48618461538</v>
      </c>
      <c r="Q2865">
        <v>4175.3133</v>
      </c>
      <c r="R2865">
        <v>4166.54729333333</v>
      </c>
      <c r="S2865">
        <v>4155.80175</v>
      </c>
      <c r="T2865">
        <v>4146.95378823529</v>
      </c>
      <c r="U2865">
        <v>4136.20903333333</v>
      </c>
      <c r="V2865">
        <v>4140.71903157895</v>
      </c>
      <c r="W2865">
        <v>4152.8328</v>
      </c>
      <c r="X2865">
        <v>1</v>
      </c>
      <c r="Y2865">
        <v>1</v>
      </c>
      <c r="Z2865">
        <f t="shared" si="44"/>
        <v>0</v>
      </c>
    </row>
    <row r="2866" spans="1:26">
      <c r="A2866" t="s">
        <v>2890</v>
      </c>
      <c r="B2866">
        <v>4433.822</v>
      </c>
      <c r="C2866">
        <v>4371.87133333333</v>
      </c>
      <c r="D2866">
        <v>4389.4998</v>
      </c>
      <c r="E2866">
        <v>4436.203</v>
      </c>
      <c r="F2866">
        <v>4475.6524</v>
      </c>
      <c r="G2866">
        <v>4463.83945</v>
      </c>
      <c r="H2866">
        <v>4390.23188</v>
      </c>
      <c r="I2866">
        <v>4340.33</v>
      </c>
      <c r="J2866">
        <v>4299.41142857143</v>
      </c>
      <c r="K2866">
        <v>4273.7018</v>
      </c>
      <c r="L2866">
        <v>4246.85666666667</v>
      </c>
      <c r="M2866">
        <v>4224.81274</v>
      </c>
      <c r="N2866">
        <v>4212.77658181818</v>
      </c>
      <c r="O2866">
        <v>4204.25443333333</v>
      </c>
      <c r="P2866">
        <v>4191.29203076923</v>
      </c>
      <c r="Q2866">
        <v>4180.91944285714</v>
      </c>
      <c r="R2866">
        <v>4171.60777333333</v>
      </c>
      <c r="S2866">
        <v>4161.5353375</v>
      </c>
      <c r="T2866">
        <v>4152.50354117647</v>
      </c>
      <c r="U2866">
        <v>4140.74733333333</v>
      </c>
      <c r="V2866">
        <v>4141.58961052632</v>
      </c>
      <c r="W2866">
        <v>4153.63258</v>
      </c>
      <c r="X2866">
        <v>1</v>
      </c>
      <c r="Y2866">
        <v>1</v>
      </c>
      <c r="Z2866">
        <f t="shared" si="44"/>
        <v>0</v>
      </c>
    </row>
    <row r="2867" spans="1:26">
      <c r="A2867" t="s">
        <v>2891</v>
      </c>
      <c r="B2867">
        <v>4431.134</v>
      </c>
      <c r="C2867">
        <v>4408.826</v>
      </c>
      <c r="D2867">
        <v>4375.7304</v>
      </c>
      <c r="E2867">
        <v>4443.79</v>
      </c>
      <c r="F2867">
        <v>4464.88766666667</v>
      </c>
      <c r="G2867">
        <v>4472.54705</v>
      </c>
      <c r="H2867">
        <v>4404.14072</v>
      </c>
      <c r="I2867">
        <v>4352.36253333333</v>
      </c>
      <c r="J2867">
        <v>4308.65285714286</v>
      </c>
      <c r="K2867">
        <v>4282.1919</v>
      </c>
      <c r="L2867">
        <v>4256.07404444444</v>
      </c>
      <c r="M2867">
        <v>4231.64456</v>
      </c>
      <c r="N2867">
        <v>4218.40614545455</v>
      </c>
      <c r="O2867">
        <v>4209.93793333333</v>
      </c>
      <c r="P2867">
        <v>4197.25015384615</v>
      </c>
      <c r="Q2867">
        <v>4186.66418571429</v>
      </c>
      <c r="R2867">
        <v>4176.48352</v>
      </c>
      <c r="S2867">
        <v>4167.537575</v>
      </c>
      <c r="T2867">
        <v>4157.05496470588</v>
      </c>
      <c r="U2867">
        <v>4145.90326666667</v>
      </c>
      <c r="V2867">
        <v>4142.83222105263</v>
      </c>
      <c r="W2867">
        <v>4153.8445</v>
      </c>
      <c r="X2867">
        <v>1</v>
      </c>
      <c r="Y2867">
        <v>1</v>
      </c>
      <c r="Z2867">
        <f t="shared" si="44"/>
        <v>0</v>
      </c>
    </row>
    <row r="2868" spans="1:26">
      <c r="A2868" t="s">
        <v>2892</v>
      </c>
      <c r="B2868">
        <v>4468.896</v>
      </c>
      <c r="C2868">
        <v>4444.61733333333</v>
      </c>
      <c r="D2868">
        <v>4403.1288</v>
      </c>
      <c r="E2868">
        <v>4452.8442</v>
      </c>
      <c r="F2868">
        <v>4463.63973333333</v>
      </c>
      <c r="G2868">
        <v>4481.04445</v>
      </c>
      <c r="H2868">
        <v>4419.604</v>
      </c>
      <c r="I2868">
        <v>4365.43326666667</v>
      </c>
      <c r="J2868">
        <v>4319.7362</v>
      </c>
      <c r="K2868">
        <v>4291.62165</v>
      </c>
      <c r="L2868">
        <v>4265.74404444444</v>
      </c>
      <c r="M2868">
        <v>4239.88118</v>
      </c>
      <c r="N2868">
        <v>4224.64221818182</v>
      </c>
      <c r="O2868">
        <v>4216.18288333333</v>
      </c>
      <c r="P2868">
        <v>4204.16516923077</v>
      </c>
      <c r="Q2868">
        <v>4192.77817142857</v>
      </c>
      <c r="R2868">
        <v>4182.42773333333</v>
      </c>
      <c r="S2868">
        <v>4173.3335625</v>
      </c>
      <c r="T2868">
        <v>4162.51721176471</v>
      </c>
      <c r="U2868">
        <v>4151.92368888889</v>
      </c>
      <c r="V2868">
        <v>4145.28535789474</v>
      </c>
      <c r="W2868">
        <v>4153.88738</v>
      </c>
      <c r="X2868">
        <v>1</v>
      </c>
      <c r="Y2868">
        <v>1</v>
      </c>
      <c r="Z2868">
        <f t="shared" si="44"/>
        <v>0</v>
      </c>
    </row>
    <row r="2869" spans="1:26">
      <c r="A2869" t="s">
        <v>2893</v>
      </c>
      <c r="B2869">
        <v>4555.767</v>
      </c>
      <c r="C2869">
        <v>4485.26566666667</v>
      </c>
      <c r="D2869">
        <v>4450.2282</v>
      </c>
      <c r="E2869">
        <v>4451.5936</v>
      </c>
      <c r="F2869">
        <v>4460.09353333333</v>
      </c>
      <c r="G2869">
        <v>4482.5317</v>
      </c>
      <c r="H2869">
        <v>4439.40284</v>
      </c>
      <c r="I2869">
        <v>4380.35263333333</v>
      </c>
      <c r="J2869">
        <v>4334.38214285714</v>
      </c>
      <c r="K2869">
        <v>4302.903925</v>
      </c>
      <c r="L2869">
        <v>4277.51655555556</v>
      </c>
      <c r="M2869">
        <v>4250.29898</v>
      </c>
      <c r="N2869">
        <v>4233.24938181818</v>
      </c>
      <c r="O2869">
        <v>4223.77095</v>
      </c>
      <c r="P2869">
        <v>4212.05412307692</v>
      </c>
      <c r="Q2869">
        <v>4199.79894285714</v>
      </c>
      <c r="R2869">
        <v>4189.67012</v>
      </c>
      <c r="S2869">
        <v>4180.479675</v>
      </c>
      <c r="T2869">
        <v>4168.65630588235</v>
      </c>
      <c r="U2869">
        <v>4158.30284444444</v>
      </c>
      <c r="V2869">
        <v>4149.35242105263</v>
      </c>
      <c r="W2869">
        <v>4155.32868</v>
      </c>
      <c r="X2869">
        <v>1</v>
      </c>
      <c r="Y2869">
        <v>1</v>
      </c>
      <c r="Z2869">
        <f t="shared" si="44"/>
        <v>0</v>
      </c>
    </row>
    <row r="2870" spans="1:26">
      <c r="A2870" t="s">
        <v>2894</v>
      </c>
      <c r="B2870">
        <v>4568.55</v>
      </c>
      <c r="C2870">
        <v>4531.071</v>
      </c>
      <c r="D2870">
        <v>4491.6338</v>
      </c>
      <c r="E2870">
        <v>4452.5832</v>
      </c>
      <c r="F2870">
        <v>4459.0246</v>
      </c>
      <c r="G2870">
        <v>4485.77045</v>
      </c>
      <c r="H2870">
        <v>4458.56336</v>
      </c>
      <c r="I2870">
        <v>4395.47003333333</v>
      </c>
      <c r="J2870">
        <v>4349.60677142857</v>
      </c>
      <c r="K2870">
        <v>4314.895475</v>
      </c>
      <c r="L2870">
        <v>4290.10253333333</v>
      </c>
      <c r="M2870">
        <v>4262.36564</v>
      </c>
      <c r="N2870">
        <v>4242.35578181818</v>
      </c>
      <c r="O2870">
        <v>4231.0333</v>
      </c>
      <c r="P2870">
        <v>4220.51633846154</v>
      </c>
      <c r="Q2870">
        <v>4207.35387142857</v>
      </c>
      <c r="R2870">
        <v>4196.40133333333</v>
      </c>
      <c r="S2870">
        <v>4186.8652</v>
      </c>
      <c r="T2870">
        <v>4175.55657647059</v>
      </c>
      <c r="U2870">
        <v>4166.10267777778</v>
      </c>
      <c r="V2870">
        <v>4154.9156</v>
      </c>
      <c r="W2870">
        <v>4158.26477</v>
      </c>
      <c r="X2870">
        <v>1</v>
      </c>
      <c r="Y2870">
        <v>1</v>
      </c>
      <c r="Z2870">
        <f t="shared" si="44"/>
        <v>0</v>
      </c>
    </row>
    <row r="2871" spans="1:26">
      <c r="A2871" t="s">
        <v>2895</v>
      </c>
      <c r="B2871">
        <v>4565.907</v>
      </c>
      <c r="C2871">
        <v>4563.408</v>
      </c>
      <c r="D2871">
        <v>4518.0508</v>
      </c>
      <c r="E2871">
        <v>4453.7753</v>
      </c>
      <c r="F2871">
        <v>4463.4856</v>
      </c>
      <c r="G2871">
        <v>4486.252</v>
      </c>
      <c r="H2871">
        <v>4474.68172</v>
      </c>
      <c r="I2871">
        <v>4411.53503333333</v>
      </c>
      <c r="J2871">
        <v>4365.71868571429</v>
      </c>
      <c r="K2871">
        <v>4326.74135</v>
      </c>
      <c r="L2871">
        <v>4300.85168888889</v>
      </c>
      <c r="M2871">
        <v>4273.97608</v>
      </c>
      <c r="N2871">
        <v>4251.47074545455</v>
      </c>
      <c r="O2871">
        <v>4238.2161</v>
      </c>
      <c r="P2871">
        <v>4228.39261538462</v>
      </c>
      <c r="Q2871">
        <v>4214.63194285714</v>
      </c>
      <c r="R2871">
        <v>4203.39486666667</v>
      </c>
      <c r="S2871">
        <v>4193.2604625</v>
      </c>
      <c r="T2871">
        <v>4182.50683529412</v>
      </c>
      <c r="U2871">
        <v>4172.81172222222</v>
      </c>
      <c r="V2871">
        <v>4160.60541052632</v>
      </c>
      <c r="W2871">
        <v>4160.41267</v>
      </c>
      <c r="X2871">
        <v>1</v>
      </c>
      <c r="Y2871">
        <v>1</v>
      </c>
      <c r="Z2871">
        <f t="shared" si="44"/>
        <v>0</v>
      </c>
    </row>
    <row r="2872" spans="1:26">
      <c r="A2872" t="s">
        <v>2896</v>
      </c>
      <c r="B2872">
        <v>4564.094</v>
      </c>
      <c r="C2872">
        <v>4566.18366666667</v>
      </c>
      <c r="D2872">
        <v>4544.6428</v>
      </c>
      <c r="E2872">
        <v>4460.1866</v>
      </c>
      <c r="F2872">
        <v>4477.4076</v>
      </c>
      <c r="G2872">
        <v>4484.82645</v>
      </c>
      <c r="H2872">
        <v>4486.9662</v>
      </c>
      <c r="I2872">
        <v>4427.55773333333</v>
      </c>
      <c r="J2872">
        <v>4379.83114285714</v>
      </c>
      <c r="K2872">
        <v>4338.1516</v>
      </c>
      <c r="L2872">
        <v>4311.35311111111</v>
      </c>
      <c r="M2872">
        <v>4284.93092</v>
      </c>
      <c r="N2872">
        <v>4260.09894545455</v>
      </c>
      <c r="O2872">
        <v>4245.59253333333</v>
      </c>
      <c r="P2872">
        <v>4235.68446153846</v>
      </c>
      <c r="Q2872">
        <v>4222.06391428571</v>
      </c>
      <c r="R2872">
        <v>4210.52942666667</v>
      </c>
      <c r="S2872">
        <v>4199.493475</v>
      </c>
      <c r="T2872">
        <v>4189.72023529412</v>
      </c>
      <c r="U2872">
        <v>4178.58762222222</v>
      </c>
      <c r="V2872">
        <v>4166.88955789474</v>
      </c>
      <c r="W2872">
        <v>4162.92275</v>
      </c>
      <c r="X2872">
        <v>0</v>
      </c>
      <c r="Y2872">
        <v>0</v>
      </c>
      <c r="Z2872">
        <f t="shared" si="44"/>
        <v>0</v>
      </c>
    </row>
    <row r="2873" spans="1:26">
      <c r="A2873" t="s">
        <v>2897</v>
      </c>
      <c r="B2873">
        <v>4529.173</v>
      </c>
      <c r="C2873">
        <v>4553.058</v>
      </c>
      <c r="D2873">
        <v>4556.6982</v>
      </c>
      <c r="E2873">
        <v>4479.9135</v>
      </c>
      <c r="F2873">
        <v>4487.4622</v>
      </c>
      <c r="G2873">
        <v>4486.90435</v>
      </c>
      <c r="H2873">
        <v>4496.1752</v>
      </c>
      <c r="I2873">
        <v>4442.45303333333</v>
      </c>
      <c r="J2873">
        <v>4392.75682857143</v>
      </c>
      <c r="K2873">
        <v>4349.35645</v>
      </c>
      <c r="L2873">
        <v>4321.0746</v>
      </c>
      <c r="M2873">
        <v>4294.83946</v>
      </c>
      <c r="N2873">
        <v>4268.68272727273</v>
      </c>
      <c r="O2873">
        <v>4252.31355</v>
      </c>
      <c r="P2873">
        <v>4242.37636923077</v>
      </c>
      <c r="Q2873">
        <v>4229.3461</v>
      </c>
      <c r="R2873">
        <v>4217.03950666667</v>
      </c>
      <c r="S2873">
        <v>4205.8196375</v>
      </c>
      <c r="T2873">
        <v>4195.88442352941</v>
      </c>
      <c r="U2873">
        <v>4184.41615555556</v>
      </c>
      <c r="V2873">
        <v>4173.22761052632</v>
      </c>
      <c r="W2873">
        <v>4165.856</v>
      </c>
      <c r="X2873">
        <v>0</v>
      </c>
      <c r="Y2873">
        <v>0</v>
      </c>
      <c r="Z2873">
        <f t="shared" si="44"/>
        <v>0</v>
      </c>
    </row>
    <row r="2874" spans="1:26">
      <c r="A2874" t="s">
        <v>2898</v>
      </c>
      <c r="B2874">
        <v>4587.979</v>
      </c>
      <c r="C2874">
        <v>4560.41533333333</v>
      </c>
      <c r="D2874">
        <v>4563.1406</v>
      </c>
      <c r="E2874">
        <v>4506.6844</v>
      </c>
      <c r="F2874">
        <v>4488.77593333333</v>
      </c>
      <c r="G2874">
        <v>4485.8553</v>
      </c>
      <c r="H2874">
        <v>4498.65348</v>
      </c>
      <c r="I2874">
        <v>4460.0258</v>
      </c>
      <c r="J2874">
        <v>4406.4652</v>
      </c>
      <c r="K2874">
        <v>4362.97695</v>
      </c>
      <c r="L2874">
        <v>4331.81911111111</v>
      </c>
      <c r="M2874">
        <v>4306.07896</v>
      </c>
      <c r="N2874">
        <v>4278.73912727273</v>
      </c>
      <c r="O2874">
        <v>4260.74031666667</v>
      </c>
      <c r="P2874">
        <v>4249.87630769231</v>
      </c>
      <c r="Q2874">
        <v>4237.13172857143</v>
      </c>
      <c r="R2874">
        <v>4224.02172</v>
      </c>
      <c r="S2874">
        <v>4213.012025</v>
      </c>
      <c r="T2874">
        <v>4202.98914117647</v>
      </c>
      <c r="U2874">
        <v>4190.5721</v>
      </c>
      <c r="V2874">
        <v>4179.61009473684</v>
      </c>
      <c r="W2874">
        <v>4170.04183</v>
      </c>
      <c r="X2874">
        <v>0</v>
      </c>
      <c r="Y2874">
        <v>0</v>
      </c>
      <c r="Z2874">
        <f t="shared" si="44"/>
        <v>0</v>
      </c>
    </row>
    <row r="2875" spans="1:26">
      <c r="A2875" t="s">
        <v>2899</v>
      </c>
      <c r="B2875">
        <v>4541.767</v>
      </c>
      <c r="C2875">
        <v>4552.973</v>
      </c>
      <c r="D2875">
        <v>4557.784</v>
      </c>
      <c r="E2875">
        <v>4524.7089</v>
      </c>
      <c r="F2875">
        <v>4487.65013333333</v>
      </c>
      <c r="G2875">
        <v>4483.71445</v>
      </c>
      <c r="H2875">
        <v>4500.17316</v>
      </c>
      <c r="I2875">
        <v>4475.10013333333</v>
      </c>
      <c r="J2875">
        <v>4418.65774285714</v>
      </c>
      <c r="K2875">
        <v>4375.628925</v>
      </c>
      <c r="L2875">
        <v>4341.88308888889</v>
      </c>
      <c r="M2875">
        <v>4316.87068</v>
      </c>
      <c r="N2875">
        <v>4289.22185454545</v>
      </c>
      <c r="O2875">
        <v>4268.64146666667</v>
      </c>
      <c r="P2875">
        <v>4256.16796923077</v>
      </c>
      <c r="Q2875">
        <v>4244.60688571429</v>
      </c>
      <c r="R2875">
        <v>4230.71588</v>
      </c>
      <c r="S2875">
        <v>4218.98775</v>
      </c>
      <c r="T2875">
        <v>4208.68395294118</v>
      </c>
      <c r="U2875">
        <v>4196.79143333333</v>
      </c>
      <c r="V2875">
        <v>4186.71748421053</v>
      </c>
      <c r="W2875">
        <v>4175.05902</v>
      </c>
      <c r="X2875">
        <v>0</v>
      </c>
      <c r="Y2875">
        <v>0</v>
      </c>
      <c r="Z2875">
        <f t="shared" si="44"/>
        <v>0</v>
      </c>
    </row>
    <row r="2876" spans="1:26">
      <c r="A2876" t="s">
        <v>2900</v>
      </c>
      <c r="B2876">
        <v>4513.001</v>
      </c>
      <c r="C2876">
        <v>4547.58233333333</v>
      </c>
      <c r="D2876">
        <v>4547.2028</v>
      </c>
      <c r="E2876">
        <v>4532.6268</v>
      </c>
      <c r="F2876">
        <v>4484.9178</v>
      </c>
      <c r="G2876">
        <v>4484.4149</v>
      </c>
      <c r="H2876">
        <v>4498.44216</v>
      </c>
      <c r="I2876">
        <v>4486.76856666667</v>
      </c>
      <c r="J2876">
        <v>4430.91614285714</v>
      </c>
      <c r="K2876">
        <v>4388.4042</v>
      </c>
      <c r="L2876">
        <v>4351.23706666667</v>
      </c>
      <c r="M2876">
        <v>4325.4868</v>
      </c>
      <c r="N2876">
        <v>4298.81487272727</v>
      </c>
      <c r="O2876">
        <v>4276.11508333333</v>
      </c>
      <c r="P2876">
        <v>4261.98430769231</v>
      </c>
      <c r="Q2876">
        <v>4251.16477142857</v>
      </c>
      <c r="R2876">
        <v>4236.80333333333</v>
      </c>
      <c r="S2876">
        <v>4224.8828625</v>
      </c>
      <c r="T2876">
        <v>4214.0806</v>
      </c>
      <c r="U2876">
        <v>4202.76772222222</v>
      </c>
      <c r="V2876">
        <v>4192.51651578947</v>
      </c>
      <c r="W2876">
        <v>4179.93528</v>
      </c>
      <c r="X2876">
        <v>1</v>
      </c>
      <c r="Y2876">
        <v>1</v>
      </c>
      <c r="Z2876">
        <f t="shared" si="44"/>
        <v>0</v>
      </c>
    </row>
    <row r="2877" spans="1:26">
      <c r="A2877" t="s">
        <v>2901</v>
      </c>
      <c r="B2877">
        <v>4529.991</v>
      </c>
      <c r="C2877">
        <v>4528.253</v>
      </c>
      <c r="D2877">
        <v>4540.3822</v>
      </c>
      <c r="E2877">
        <v>4542.5125</v>
      </c>
      <c r="F2877">
        <v>4486.91846666667</v>
      </c>
      <c r="G2877">
        <v>4493.15125</v>
      </c>
      <c r="H2877">
        <v>4495.9376</v>
      </c>
      <c r="I2877">
        <v>4495.86886666667</v>
      </c>
      <c r="J2877">
        <v>4443.67551428571</v>
      </c>
      <c r="K2877">
        <v>4399.900025</v>
      </c>
      <c r="L2877">
        <v>4360.62166666667</v>
      </c>
      <c r="M2877">
        <v>4334.25602</v>
      </c>
      <c r="N2877">
        <v>4308.15376363636</v>
      </c>
      <c r="O2877">
        <v>4283.45588333333</v>
      </c>
      <c r="P2877">
        <v>4268.26866153846</v>
      </c>
      <c r="Q2877">
        <v>4257.44858571429</v>
      </c>
      <c r="R2877">
        <v>4243.28513333333</v>
      </c>
      <c r="S2877">
        <v>4231.145225</v>
      </c>
      <c r="T2877">
        <v>4219.54575294118</v>
      </c>
      <c r="U2877">
        <v>4209.20145555556</v>
      </c>
      <c r="V2877">
        <v>4197.62944210526</v>
      </c>
      <c r="W2877">
        <v>4185.56419</v>
      </c>
      <c r="X2877">
        <v>1</v>
      </c>
      <c r="Y2877">
        <v>1</v>
      </c>
      <c r="Z2877">
        <f t="shared" si="44"/>
        <v>0</v>
      </c>
    </row>
    <row r="2878" spans="1:26">
      <c r="A2878" t="s">
        <v>2902</v>
      </c>
      <c r="B2878">
        <v>4563.875</v>
      </c>
      <c r="C2878">
        <v>4535.62233333333</v>
      </c>
      <c r="D2878">
        <v>4547.3226</v>
      </c>
      <c r="E2878">
        <v>4552.0104</v>
      </c>
      <c r="F2878">
        <v>4502.3832</v>
      </c>
      <c r="G2878">
        <v>4502.4273</v>
      </c>
      <c r="H2878">
        <v>4498.988</v>
      </c>
      <c r="I2878">
        <v>4504.69976666667</v>
      </c>
      <c r="J2878">
        <v>4457.4344</v>
      </c>
      <c r="K2878">
        <v>4412.07755</v>
      </c>
      <c r="L2878">
        <v>4371.35268888889</v>
      </c>
      <c r="M2878">
        <v>4343.6994</v>
      </c>
      <c r="N2878">
        <v>4317.79247272727</v>
      </c>
      <c r="O2878">
        <v>4291.90271666667</v>
      </c>
      <c r="P2878">
        <v>4275.00655384615</v>
      </c>
      <c r="Q2878">
        <v>4264.15824285714</v>
      </c>
      <c r="R2878">
        <v>4250.54453333333</v>
      </c>
      <c r="S2878">
        <v>4237.6822</v>
      </c>
      <c r="T2878">
        <v>4225.90804705882</v>
      </c>
      <c r="U2878">
        <v>4215.40876666667</v>
      </c>
      <c r="V2878">
        <v>4203.51649473684</v>
      </c>
      <c r="W2878">
        <v>4191.93236</v>
      </c>
      <c r="X2878">
        <v>1</v>
      </c>
      <c r="Y2878">
        <v>1</v>
      </c>
      <c r="Z2878">
        <f t="shared" si="44"/>
        <v>0</v>
      </c>
    </row>
    <row r="2879" spans="1:26">
      <c r="A2879" t="s">
        <v>2903</v>
      </c>
      <c r="B2879">
        <v>4658.836</v>
      </c>
      <c r="C2879">
        <v>4584.234</v>
      </c>
      <c r="D2879">
        <v>4561.494</v>
      </c>
      <c r="E2879">
        <v>4562.3173</v>
      </c>
      <c r="F2879">
        <v>4524.95426666667</v>
      </c>
      <c r="G2879">
        <v>4506.95545</v>
      </c>
      <c r="H2879">
        <v>4500.98304</v>
      </c>
      <c r="I2879">
        <v>4509.1269</v>
      </c>
      <c r="J2879">
        <v>4474.52125714286</v>
      </c>
      <c r="K2879">
        <v>4425.8438</v>
      </c>
      <c r="L2879">
        <v>4385.0344</v>
      </c>
      <c r="M2879">
        <v>4354.7866</v>
      </c>
      <c r="N2879">
        <v>4329.29850909091</v>
      </c>
      <c r="O2879">
        <v>4302.30203333333</v>
      </c>
      <c r="P2879">
        <v>4283.87521538462</v>
      </c>
      <c r="Q2879">
        <v>4272.13471428571</v>
      </c>
      <c r="R2879">
        <v>4258.75588</v>
      </c>
      <c r="S2879">
        <v>4245.1137375</v>
      </c>
      <c r="T2879">
        <v>4233.51096470588</v>
      </c>
      <c r="U2879">
        <v>4222.90607777778</v>
      </c>
      <c r="V2879">
        <v>4210.09430526316</v>
      </c>
      <c r="W2879">
        <v>4198.70429</v>
      </c>
      <c r="X2879">
        <v>1</v>
      </c>
      <c r="Y2879">
        <v>1</v>
      </c>
      <c r="Z2879">
        <f t="shared" si="44"/>
        <v>0</v>
      </c>
    </row>
    <row r="2880" spans="1:26">
      <c r="A2880" t="s">
        <v>2904</v>
      </c>
      <c r="B2880">
        <v>4666.226</v>
      </c>
      <c r="C2880">
        <v>4629.64566666667</v>
      </c>
      <c r="D2880">
        <v>4586.3858</v>
      </c>
      <c r="E2880">
        <v>4572.0849</v>
      </c>
      <c r="F2880">
        <v>4545.26786666667</v>
      </c>
      <c r="G2880">
        <v>4512.33405</v>
      </c>
      <c r="H2880">
        <v>4504.24872</v>
      </c>
      <c r="I2880">
        <v>4514.54193333333</v>
      </c>
      <c r="J2880">
        <v>4490.99808571428</v>
      </c>
      <c r="K2880">
        <v>4439.62375</v>
      </c>
      <c r="L2880">
        <v>4399.04635555556</v>
      </c>
      <c r="M2880">
        <v>4366.33336</v>
      </c>
      <c r="N2880">
        <v>4341.37205454546</v>
      </c>
      <c r="O2880">
        <v>4313.98551666667</v>
      </c>
      <c r="P2880">
        <v>4293.08333846154</v>
      </c>
      <c r="Q2880">
        <v>4279.75495714286</v>
      </c>
      <c r="R2880">
        <v>4267.39214666667</v>
      </c>
      <c r="S2880">
        <v>4252.94525</v>
      </c>
      <c r="T2880">
        <v>4240.5994</v>
      </c>
      <c r="U2880">
        <v>4229.66738888889</v>
      </c>
      <c r="V2880">
        <v>4217.2964</v>
      </c>
      <c r="W2880">
        <v>4206.7009</v>
      </c>
      <c r="X2880">
        <v>0</v>
      </c>
      <c r="Y2880">
        <v>0</v>
      </c>
      <c r="Z2880">
        <f t="shared" si="44"/>
        <v>0</v>
      </c>
    </row>
    <row r="2881" spans="1:26">
      <c r="A2881" t="s">
        <v>2905</v>
      </c>
      <c r="B2881">
        <v>4621.758</v>
      </c>
      <c r="C2881">
        <v>4648.94</v>
      </c>
      <c r="D2881">
        <v>4608.1372</v>
      </c>
      <c r="E2881">
        <v>4577.67</v>
      </c>
      <c r="F2881">
        <v>4557.79693333333</v>
      </c>
      <c r="G2881">
        <v>4515.72265</v>
      </c>
      <c r="H2881">
        <v>4509.15936</v>
      </c>
      <c r="I2881">
        <v>4516.72466666667</v>
      </c>
      <c r="J2881">
        <v>4504.10694285714</v>
      </c>
      <c r="K2881">
        <v>4453.068775</v>
      </c>
      <c r="L2881">
        <v>4412.81897777778</v>
      </c>
      <c r="M2881">
        <v>4376.92708</v>
      </c>
      <c r="N2881">
        <v>4351.18229090909</v>
      </c>
      <c r="O2881">
        <v>4324.59173333333</v>
      </c>
      <c r="P2881">
        <v>4301.65524615385</v>
      </c>
      <c r="Q2881">
        <v>4286.70951428571</v>
      </c>
      <c r="R2881">
        <v>4274.96293333333</v>
      </c>
      <c r="S2881">
        <v>4260.0117</v>
      </c>
      <c r="T2881">
        <v>4247.42723529412</v>
      </c>
      <c r="U2881">
        <v>4235.97263333333</v>
      </c>
      <c r="V2881">
        <v>4224.10295789474</v>
      </c>
      <c r="W2881">
        <v>4213.29755</v>
      </c>
      <c r="X2881">
        <v>0</v>
      </c>
      <c r="Y2881">
        <v>0</v>
      </c>
      <c r="Z2881">
        <f t="shared" si="44"/>
        <v>0</v>
      </c>
    </row>
    <row r="2882" spans="1:26">
      <c r="A2882" t="s">
        <v>2906</v>
      </c>
      <c r="B2882">
        <v>4586.651</v>
      </c>
      <c r="C2882">
        <v>4624.87833333333</v>
      </c>
      <c r="D2882">
        <v>4619.4692</v>
      </c>
      <c r="E2882">
        <v>4579.9257</v>
      </c>
      <c r="F2882">
        <v>4568.16473333333</v>
      </c>
      <c r="G2882">
        <v>4520.05615</v>
      </c>
      <c r="H2882">
        <v>4518.41484</v>
      </c>
      <c r="I2882">
        <v>4516.5262</v>
      </c>
      <c r="J2882">
        <v>4513.52605714286</v>
      </c>
      <c r="K2882">
        <v>4465.649725</v>
      </c>
      <c r="L2882">
        <v>4424.2966</v>
      </c>
      <c r="M2882">
        <v>4386.50642</v>
      </c>
      <c r="N2882">
        <v>4360.18449090909</v>
      </c>
      <c r="O2882">
        <v>4334.09671666667</v>
      </c>
      <c r="P2882">
        <v>4309.30306153846</v>
      </c>
      <c r="Q2882">
        <v>4293.35441428571</v>
      </c>
      <c r="R2882">
        <v>4281.58329333333</v>
      </c>
      <c r="S2882">
        <v>4266.7966375</v>
      </c>
      <c r="T2882">
        <v>4253.98781176471</v>
      </c>
      <c r="U2882">
        <v>4241.76372222222</v>
      </c>
      <c r="V2882">
        <v>4230.79449473684</v>
      </c>
      <c r="W2882">
        <v>4218.72143</v>
      </c>
      <c r="X2882">
        <v>0</v>
      </c>
      <c r="Y2882">
        <v>0</v>
      </c>
      <c r="Z2882">
        <f t="shared" si="44"/>
        <v>0</v>
      </c>
    </row>
    <row r="2883" spans="1:26">
      <c r="A2883" t="s">
        <v>2907</v>
      </c>
      <c r="B2883">
        <v>4582.395</v>
      </c>
      <c r="C2883">
        <v>4596.93466666667</v>
      </c>
      <c r="D2883">
        <v>4623.1732</v>
      </c>
      <c r="E2883">
        <v>4585.2479</v>
      </c>
      <c r="F2883">
        <v>4575.73133333333</v>
      </c>
      <c r="G2883">
        <v>4532.5807</v>
      </c>
      <c r="H2883">
        <v>4526.57648</v>
      </c>
      <c r="I2883">
        <v>4519.68553333333</v>
      </c>
      <c r="J2883">
        <v>4521.62454285714</v>
      </c>
      <c r="K2883">
        <v>4478.15175</v>
      </c>
      <c r="L2883">
        <v>4435.53262222222</v>
      </c>
      <c r="M2883">
        <v>4396.53474</v>
      </c>
      <c r="N2883">
        <v>4369.10610909091</v>
      </c>
      <c r="O2883">
        <v>4343.24086666667</v>
      </c>
      <c r="P2883">
        <v>4317.38506153846</v>
      </c>
      <c r="Q2883">
        <v>4299.8756</v>
      </c>
      <c r="R2883">
        <v>4288.09257333333</v>
      </c>
      <c r="S2883">
        <v>4273.833825</v>
      </c>
      <c r="T2883">
        <v>4260.35814117647</v>
      </c>
      <c r="U2883">
        <v>4247.97833333333</v>
      </c>
      <c r="V2883">
        <v>4236.87005263158</v>
      </c>
      <c r="W2883">
        <v>4224.49933</v>
      </c>
      <c r="X2883">
        <v>0</v>
      </c>
      <c r="Y2883">
        <v>0</v>
      </c>
      <c r="Z2883">
        <f t="shared" ref="Z2883:Z2946" si="45">IF((X2883-Y2883)=0,0,1)</f>
        <v>0</v>
      </c>
    </row>
    <row r="2884" spans="1:26">
      <c r="A2884" t="s">
        <v>2908</v>
      </c>
      <c r="B2884">
        <v>4608.751</v>
      </c>
      <c r="C2884">
        <v>4592.599</v>
      </c>
      <c r="D2884">
        <v>4613.1562</v>
      </c>
      <c r="E2884">
        <v>4587.3251</v>
      </c>
      <c r="F2884">
        <v>4579.2636</v>
      </c>
      <c r="G2884">
        <v>4547.00475</v>
      </c>
      <c r="H2884">
        <v>4528.1956</v>
      </c>
      <c r="I2884">
        <v>4519.67856666667</v>
      </c>
      <c r="J2884">
        <v>4523.98822857143</v>
      </c>
      <c r="K2884">
        <v>4491.850625</v>
      </c>
      <c r="L2884">
        <v>4446.65628888889</v>
      </c>
      <c r="M2884">
        <v>4407.84658</v>
      </c>
      <c r="N2884">
        <v>4378.27474545455</v>
      </c>
      <c r="O2884">
        <v>4352.95331666667</v>
      </c>
      <c r="P2884">
        <v>4326.21389230769</v>
      </c>
      <c r="Q2884">
        <v>4307.39528571429</v>
      </c>
      <c r="R2884">
        <v>4294.86948</v>
      </c>
      <c r="S2884">
        <v>4280.9059</v>
      </c>
      <c r="T2884">
        <v>4266.76329411765</v>
      </c>
      <c r="U2884">
        <v>4254.60236666667</v>
      </c>
      <c r="V2884">
        <v>4243.44555789474</v>
      </c>
      <c r="W2884">
        <v>4230.2474</v>
      </c>
      <c r="X2884">
        <v>0</v>
      </c>
      <c r="Y2884">
        <v>0</v>
      </c>
      <c r="Z2884">
        <f t="shared" si="45"/>
        <v>0</v>
      </c>
    </row>
    <row r="2885" spans="1:26">
      <c r="A2885" t="s">
        <v>2909</v>
      </c>
      <c r="B2885">
        <v>4605.18</v>
      </c>
      <c r="C2885">
        <v>4598.77533333333</v>
      </c>
      <c r="D2885">
        <v>4600.947</v>
      </c>
      <c r="E2885">
        <v>4593.6664</v>
      </c>
      <c r="F2885">
        <v>4581.7056</v>
      </c>
      <c r="G2885">
        <v>4559.18765</v>
      </c>
      <c r="H2885">
        <v>4530.05664</v>
      </c>
      <c r="I2885">
        <v>4520.3651</v>
      </c>
      <c r="J2885">
        <v>4526.88551428571</v>
      </c>
      <c r="K2885">
        <v>4504.7417</v>
      </c>
      <c r="L2885">
        <v>4457.54855555556</v>
      </c>
      <c r="M2885">
        <v>4419.23642</v>
      </c>
      <c r="N2885">
        <v>4387.66187272727</v>
      </c>
      <c r="O2885">
        <v>4363.0033</v>
      </c>
      <c r="P2885">
        <v>4336.05947692308</v>
      </c>
      <c r="Q2885">
        <v>4315.0736</v>
      </c>
      <c r="R2885">
        <v>4301.16776</v>
      </c>
      <c r="S2885">
        <v>4288.239325</v>
      </c>
      <c r="T2885">
        <v>4273.41594117647</v>
      </c>
      <c r="U2885">
        <v>4260.61871111111</v>
      </c>
      <c r="V2885">
        <v>4249.20842105263</v>
      </c>
      <c r="W2885">
        <v>4236.47893</v>
      </c>
      <c r="X2885">
        <v>0</v>
      </c>
      <c r="Y2885">
        <v>0</v>
      </c>
      <c r="Z2885">
        <f t="shared" si="45"/>
        <v>0</v>
      </c>
    </row>
    <row r="2886" spans="1:26">
      <c r="A2886" t="s">
        <v>2910</v>
      </c>
      <c r="B2886">
        <v>4528.43</v>
      </c>
      <c r="C2886">
        <v>4580.787</v>
      </c>
      <c r="D2886">
        <v>4582.2814</v>
      </c>
      <c r="E2886">
        <v>4595.2093</v>
      </c>
      <c r="F2886">
        <v>4579.20713333333</v>
      </c>
      <c r="G2886">
        <v>4563.91805</v>
      </c>
      <c r="H2886">
        <v>4529.0344</v>
      </c>
      <c r="I2886">
        <v>4521.34636666667</v>
      </c>
      <c r="J2886">
        <v>4526.08991428571</v>
      </c>
      <c r="K2886">
        <v>4513.87875</v>
      </c>
      <c r="L2886">
        <v>4467.42573333333</v>
      </c>
      <c r="M2886">
        <v>4429.76522</v>
      </c>
      <c r="N2886">
        <v>4395.59565454545</v>
      </c>
      <c r="O2886">
        <v>4370.44055</v>
      </c>
      <c r="P2886">
        <v>4344.41401538462</v>
      </c>
      <c r="Q2886">
        <v>4321.69997142857</v>
      </c>
      <c r="R2886">
        <v>4306.41430666667</v>
      </c>
      <c r="S2886">
        <v>4294.1703375</v>
      </c>
      <c r="T2886">
        <v>4278.96874117647</v>
      </c>
      <c r="U2886">
        <v>4266.03024444444</v>
      </c>
      <c r="V2886">
        <v>4254.19941052632</v>
      </c>
      <c r="W2886">
        <v>4242.01188</v>
      </c>
      <c r="X2886">
        <v>0</v>
      </c>
      <c r="Y2886">
        <v>0</v>
      </c>
      <c r="Z2886">
        <f t="shared" si="45"/>
        <v>0</v>
      </c>
    </row>
    <row r="2887" spans="1:26">
      <c r="A2887" t="s">
        <v>2911</v>
      </c>
      <c r="B2887">
        <v>4555.338</v>
      </c>
      <c r="C2887">
        <v>4562.98266666667</v>
      </c>
      <c r="D2887">
        <v>4576.0188</v>
      </c>
      <c r="E2887">
        <v>4597.744</v>
      </c>
      <c r="F2887">
        <v>4578.6234</v>
      </c>
      <c r="G2887">
        <v>4570.12825</v>
      </c>
      <c r="H2887">
        <v>4531.24868</v>
      </c>
      <c r="I2887">
        <v>4528.0155</v>
      </c>
      <c r="J2887">
        <v>4525.02514285714</v>
      </c>
      <c r="K2887">
        <v>4521.33765</v>
      </c>
      <c r="L2887">
        <v>4477.91295555556</v>
      </c>
      <c r="M2887">
        <v>4439.46882</v>
      </c>
      <c r="N2887">
        <v>4403.73481818182</v>
      </c>
      <c r="O2887">
        <v>4378.17068333333</v>
      </c>
      <c r="P2887">
        <v>4352.70610769231</v>
      </c>
      <c r="Q2887">
        <v>4328.35418571429</v>
      </c>
      <c r="R2887">
        <v>4312.19870666667</v>
      </c>
      <c r="S2887">
        <v>4299.9855125</v>
      </c>
      <c r="T2887">
        <v>4284.98617647059</v>
      </c>
      <c r="U2887">
        <v>4271.87842222222</v>
      </c>
      <c r="V2887">
        <v>4259.35609473684</v>
      </c>
      <c r="W2887">
        <v>4248.05571</v>
      </c>
      <c r="X2887">
        <v>0</v>
      </c>
      <c r="Y2887">
        <v>0</v>
      </c>
      <c r="Z2887">
        <f t="shared" si="45"/>
        <v>0</v>
      </c>
    </row>
    <row r="2888" spans="1:26">
      <c r="A2888" t="s">
        <v>2912</v>
      </c>
      <c r="B2888">
        <v>4635.479</v>
      </c>
      <c r="C2888">
        <v>4573.08233333333</v>
      </c>
      <c r="D2888">
        <v>4586.6356</v>
      </c>
      <c r="E2888">
        <v>4604.9044</v>
      </c>
      <c r="F2888">
        <v>4585.71046666667</v>
      </c>
      <c r="G2888">
        <v>4578.4574</v>
      </c>
      <c r="H2888">
        <v>4543.39168</v>
      </c>
      <c r="I2888">
        <v>4536.58633333333</v>
      </c>
      <c r="J2888">
        <v>4529.24982857143</v>
      </c>
      <c r="K2888">
        <v>4529.750925</v>
      </c>
      <c r="L2888">
        <v>4490.20551111111</v>
      </c>
      <c r="M2888">
        <v>4450.64292</v>
      </c>
      <c r="N2888">
        <v>4413.81663636364</v>
      </c>
      <c r="O2888">
        <v>4387.23356666667</v>
      </c>
      <c r="P2888">
        <v>4361.96353846154</v>
      </c>
      <c r="Q2888">
        <v>4336.61724285714</v>
      </c>
      <c r="R2888">
        <v>4318.99293333333</v>
      </c>
      <c r="S2888">
        <v>4306.7515125</v>
      </c>
      <c r="T2888">
        <v>4292.23392941176</v>
      </c>
      <c r="U2888">
        <v>4278.48466666667</v>
      </c>
      <c r="V2888">
        <v>4265.8024</v>
      </c>
      <c r="W2888">
        <v>4254.35833</v>
      </c>
      <c r="X2888">
        <v>0</v>
      </c>
      <c r="Y2888">
        <v>0</v>
      </c>
      <c r="Z2888">
        <f t="shared" si="45"/>
        <v>0</v>
      </c>
    </row>
    <row r="2889" spans="1:26">
      <c r="A2889" t="s">
        <v>2913</v>
      </c>
      <c r="B2889">
        <v>4610.918</v>
      </c>
      <c r="C2889">
        <v>4600.57833333333</v>
      </c>
      <c r="D2889">
        <v>4587.069</v>
      </c>
      <c r="E2889">
        <v>4600.1126</v>
      </c>
      <c r="F2889">
        <v>4587.23973333333</v>
      </c>
      <c r="G2889">
        <v>4581.21495</v>
      </c>
      <c r="H2889">
        <v>4555.0176</v>
      </c>
      <c r="I2889">
        <v>4538.00783333333</v>
      </c>
      <c r="J2889">
        <v>4529.30577142857</v>
      </c>
      <c r="K2889">
        <v>4531.873325</v>
      </c>
      <c r="L2889">
        <v>4502.43044444444</v>
      </c>
      <c r="M2889">
        <v>4460.69756</v>
      </c>
      <c r="N2889">
        <v>4424.13952727273</v>
      </c>
      <c r="O2889">
        <v>4395.67426666667</v>
      </c>
      <c r="P2889">
        <v>4370.96221538461</v>
      </c>
      <c r="Q2889">
        <v>4344.8464</v>
      </c>
      <c r="R2889">
        <v>4326.0402</v>
      </c>
      <c r="S2889">
        <v>4313.13195</v>
      </c>
      <c r="T2889">
        <v>4298.91549411765</v>
      </c>
      <c r="U2889">
        <v>4284.55805555556</v>
      </c>
      <c r="V2889">
        <v>4272.10061052631</v>
      </c>
      <c r="W2889">
        <v>4260.62673</v>
      </c>
      <c r="X2889">
        <v>0</v>
      </c>
      <c r="Y2889">
        <v>0</v>
      </c>
      <c r="Z2889">
        <f t="shared" si="45"/>
        <v>0</v>
      </c>
    </row>
    <row r="2890" spans="1:26">
      <c r="A2890" t="s">
        <v>2914</v>
      </c>
      <c r="B2890">
        <v>4619.731</v>
      </c>
      <c r="C2890">
        <v>4622.04266666667</v>
      </c>
      <c r="D2890">
        <v>4589.9792</v>
      </c>
      <c r="E2890">
        <v>4595.4631</v>
      </c>
      <c r="F2890">
        <v>4592.43733333333</v>
      </c>
      <c r="G2890">
        <v>4583.774</v>
      </c>
      <c r="H2890">
        <v>4565.34596</v>
      </c>
      <c r="I2890">
        <v>4540.04373333333</v>
      </c>
      <c r="J2890">
        <v>4530.30997142857</v>
      </c>
      <c r="K2890">
        <v>4534.772225</v>
      </c>
      <c r="L2890">
        <v>4514.21253333333</v>
      </c>
      <c r="M2890">
        <v>4470.79162</v>
      </c>
      <c r="N2890">
        <v>4434.75849090909</v>
      </c>
      <c r="O2890">
        <v>4404.52165</v>
      </c>
      <c r="P2890">
        <v>4380.46298461538</v>
      </c>
      <c r="Q2890">
        <v>4354.1966</v>
      </c>
      <c r="R2890">
        <v>4333.40064</v>
      </c>
      <c r="S2890">
        <v>4319.218475</v>
      </c>
      <c r="T2890">
        <v>4305.98872941177</v>
      </c>
      <c r="U2890">
        <v>4291.00278888889</v>
      </c>
      <c r="V2890">
        <v>4277.95347368421</v>
      </c>
      <c r="W2890">
        <v>4266.24696</v>
      </c>
      <c r="X2890">
        <v>0</v>
      </c>
      <c r="Y2890">
        <v>0</v>
      </c>
      <c r="Z2890">
        <f t="shared" si="45"/>
        <v>0</v>
      </c>
    </row>
    <row r="2891" spans="1:26">
      <c r="A2891" t="s">
        <v>2915</v>
      </c>
      <c r="B2891">
        <v>4615.782</v>
      </c>
      <c r="C2891">
        <v>4615.477</v>
      </c>
      <c r="D2891">
        <v>4607.4496</v>
      </c>
      <c r="E2891">
        <v>4594.8655</v>
      </c>
      <c r="F2891">
        <v>4599.2894</v>
      </c>
      <c r="G2891">
        <v>4586.26775</v>
      </c>
      <c r="H2891">
        <v>4572.62436</v>
      </c>
      <c r="I2891">
        <v>4542.1036</v>
      </c>
      <c r="J2891">
        <v>4533.64682857143</v>
      </c>
      <c r="K2891">
        <v>4536.259875</v>
      </c>
      <c r="L2891">
        <v>4524.27551111111</v>
      </c>
      <c r="M2891">
        <v>4481.42812</v>
      </c>
      <c r="N2891">
        <v>4445.91834545454</v>
      </c>
      <c r="O2891">
        <v>4413.25015</v>
      </c>
      <c r="P2891">
        <v>4388.67201538462</v>
      </c>
      <c r="Q2891">
        <v>4363.20227142857</v>
      </c>
      <c r="R2891">
        <v>4340.74994666667</v>
      </c>
      <c r="S2891">
        <v>4325.2290125</v>
      </c>
      <c r="T2891">
        <v>4312.59852941177</v>
      </c>
      <c r="U2891">
        <v>4297.21767777778</v>
      </c>
      <c r="V2891">
        <v>4283.99968421053</v>
      </c>
      <c r="W2891">
        <v>4271.86192</v>
      </c>
      <c r="X2891">
        <v>0</v>
      </c>
      <c r="Y2891">
        <v>0</v>
      </c>
      <c r="Z2891">
        <f t="shared" si="45"/>
        <v>0</v>
      </c>
    </row>
    <row r="2892" spans="1:26">
      <c r="A2892" t="s">
        <v>2916</v>
      </c>
      <c r="B2892">
        <v>4608.698</v>
      </c>
      <c r="C2892">
        <v>4614.737</v>
      </c>
      <c r="D2892">
        <v>4618.1216</v>
      </c>
      <c r="E2892">
        <v>4597.0702</v>
      </c>
      <c r="F2892">
        <v>4604.53653333333</v>
      </c>
      <c r="G2892">
        <v>4588.49795</v>
      </c>
      <c r="H2892">
        <v>4579.72692</v>
      </c>
      <c r="I2892">
        <v>4545.7275</v>
      </c>
      <c r="J2892">
        <v>4540.8878</v>
      </c>
      <c r="K2892">
        <v>4536.6622</v>
      </c>
      <c r="L2892">
        <v>4532.09142222222</v>
      </c>
      <c r="M2892">
        <v>4491.93382</v>
      </c>
      <c r="N2892">
        <v>4455.70998181818</v>
      </c>
      <c r="O2892">
        <v>4421.60038333333</v>
      </c>
      <c r="P2892">
        <v>4396.62844615385</v>
      </c>
      <c r="Q2892">
        <v>4371.66435714286</v>
      </c>
      <c r="R2892">
        <v>4347.67201333333</v>
      </c>
      <c r="S2892">
        <v>4331.3188875</v>
      </c>
      <c r="T2892">
        <v>4318.6994</v>
      </c>
      <c r="U2892">
        <v>4303.4937</v>
      </c>
      <c r="V2892">
        <v>4290.10174736842</v>
      </c>
      <c r="W2892">
        <v>4277.29437</v>
      </c>
      <c r="X2892">
        <v>0</v>
      </c>
      <c r="Y2892">
        <v>0</v>
      </c>
      <c r="Z2892">
        <f t="shared" si="45"/>
        <v>0</v>
      </c>
    </row>
    <row r="2893" spans="1:26">
      <c r="A2893" t="s">
        <v>2917</v>
      </c>
      <c r="B2893">
        <v>4595.508</v>
      </c>
      <c r="C2893">
        <v>4606.66266666667</v>
      </c>
      <c r="D2893">
        <v>4610.1274</v>
      </c>
      <c r="E2893">
        <v>4598.3815</v>
      </c>
      <c r="F2893">
        <v>4606.6454</v>
      </c>
      <c r="G2893">
        <v>4591.8147</v>
      </c>
      <c r="H2893">
        <v>4584.7914</v>
      </c>
      <c r="I2893">
        <v>4554.5143</v>
      </c>
      <c r="J2893">
        <v>4547.0922</v>
      </c>
      <c r="K2893">
        <v>4539.359525</v>
      </c>
      <c r="L2893">
        <v>4538.68164444444</v>
      </c>
      <c r="M2893">
        <v>4502.1977</v>
      </c>
      <c r="N2893">
        <v>4465.14150909091</v>
      </c>
      <c r="O2893">
        <v>4430.17586666667</v>
      </c>
      <c r="P2893">
        <v>4404.37924615385</v>
      </c>
      <c r="Q2893">
        <v>4379.68952857143</v>
      </c>
      <c r="R2893">
        <v>4354.85125333333</v>
      </c>
      <c r="S2893">
        <v>4337.1888375</v>
      </c>
      <c r="T2893">
        <v>4324.59715294118</v>
      </c>
      <c r="U2893">
        <v>4309.89467777778</v>
      </c>
      <c r="V2893">
        <v>4295.93954736842</v>
      </c>
      <c r="W2893">
        <v>4283.01865</v>
      </c>
      <c r="X2893">
        <v>0</v>
      </c>
      <c r="Y2893">
        <v>0</v>
      </c>
      <c r="Z2893">
        <f t="shared" si="45"/>
        <v>0</v>
      </c>
    </row>
    <row r="2894" spans="1:26">
      <c r="A2894" t="s">
        <v>2918</v>
      </c>
      <c r="B2894">
        <v>4542.946</v>
      </c>
      <c r="C2894">
        <v>4582.384</v>
      </c>
      <c r="D2894">
        <v>4596.533</v>
      </c>
      <c r="E2894">
        <v>4591.801</v>
      </c>
      <c r="F2894">
        <v>4598.9194</v>
      </c>
      <c r="G2894">
        <v>4589.56305</v>
      </c>
      <c r="H2894">
        <v>4584.27856</v>
      </c>
      <c r="I2894">
        <v>4561.93683333333</v>
      </c>
      <c r="J2894">
        <v>4546.36857142857</v>
      </c>
      <c r="K2894">
        <v>4537.709175</v>
      </c>
      <c r="L2894">
        <v>4539.05773333333</v>
      </c>
      <c r="M2894">
        <v>4511.8407</v>
      </c>
      <c r="N2894">
        <v>4473.04623636364</v>
      </c>
      <c r="O2894">
        <v>4438.50565</v>
      </c>
      <c r="P2894">
        <v>4411.12493846154</v>
      </c>
      <c r="Q2894">
        <v>4387.07441428571</v>
      </c>
      <c r="R2894">
        <v>4361.62550666667</v>
      </c>
      <c r="S2894">
        <v>4342.946</v>
      </c>
      <c r="T2894">
        <v>4329.8026</v>
      </c>
      <c r="U2894">
        <v>4315.4498</v>
      </c>
      <c r="V2894">
        <v>4300.97778947368</v>
      </c>
      <c r="W2894">
        <v>4288.32223</v>
      </c>
      <c r="X2894">
        <v>0</v>
      </c>
      <c r="Y2894">
        <v>0</v>
      </c>
      <c r="Z2894">
        <f t="shared" si="45"/>
        <v>0</v>
      </c>
    </row>
    <row r="2895" spans="1:26">
      <c r="A2895" t="s">
        <v>2919</v>
      </c>
      <c r="B2895">
        <v>4569.35</v>
      </c>
      <c r="C2895">
        <v>4569.268</v>
      </c>
      <c r="D2895">
        <v>4586.4568</v>
      </c>
      <c r="E2895">
        <v>4588.218</v>
      </c>
      <c r="F2895">
        <v>4592.461</v>
      </c>
      <c r="G2895">
        <v>4590.9422</v>
      </c>
      <c r="H2895">
        <v>4584.31056</v>
      </c>
      <c r="I2895">
        <v>4568.86443333333</v>
      </c>
      <c r="J2895">
        <v>4546.67417142857</v>
      </c>
      <c r="K2895">
        <v>4537.328325</v>
      </c>
      <c r="L2895">
        <v>4540.51495555556</v>
      </c>
      <c r="M2895">
        <v>4521.43696</v>
      </c>
      <c r="N2895">
        <v>4481.30663636364</v>
      </c>
      <c r="O2895">
        <v>4447.40001666667</v>
      </c>
      <c r="P2895">
        <v>4418.51666153846</v>
      </c>
      <c r="Q2895">
        <v>4395.17682857143</v>
      </c>
      <c r="R2895">
        <v>4369.68061333333</v>
      </c>
      <c r="S2895">
        <v>4349.21665</v>
      </c>
      <c r="T2895">
        <v>4334.93837647059</v>
      </c>
      <c r="U2895">
        <v>4321.57028888889</v>
      </c>
      <c r="V2895">
        <v>4306.553</v>
      </c>
      <c r="W2895">
        <v>4293.37864</v>
      </c>
      <c r="X2895">
        <v>0</v>
      </c>
      <c r="Y2895">
        <v>0</v>
      </c>
      <c r="Z2895">
        <f t="shared" si="45"/>
        <v>0</v>
      </c>
    </row>
    <row r="2896" spans="1:26">
      <c r="A2896" t="s">
        <v>2920</v>
      </c>
      <c r="B2896">
        <v>4500.09</v>
      </c>
      <c r="C2896">
        <v>4537.462</v>
      </c>
      <c r="D2896">
        <v>4563.3184</v>
      </c>
      <c r="E2896">
        <v>4585.384</v>
      </c>
      <c r="F2896">
        <v>4584.3498</v>
      </c>
      <c r="G2896">
        <v>4590.29665</v>
      </c>
      <c r="H2896">
        <v>4581.67788</v>
      </c>
      <c r="I2896">
        <v>4571.07336666667</v>
      </c>
      <c r="J2896">
        <v>4545.13428571429</v>
      </c>
      <c r="K2896">
        <v>4537.355775</v>
      </c>
      <c r="L2896">
        <v>4539.26637777778</v>
      </c>
      <c r="M2896">
        <v>4528.1798</v>
      </c>
      <c r="N2896">
        <v>4488.87269090909</v>
      </c>
      <c r="O2896">
        <v>4455.70168333333</v>
      </c>
      <c r="P2896">
        <v>4424.79386153846</v>
      </c>
      <c r="Q2896">
        <v>4401.14675714286</v>
      </c>
      <c r="R2896">
        <v>4376.54334666667</v>
      </c>
      <c r="S2896">
        <v>4354.660475</v>
      </c>
      <c r="T2896">
        <v>4339.23427058824</v>
      </c>
      <c r="U2896">
        <v>4326.52741111111</v>
      </c>
      <c r="V2896">
        <v>4311.22297894737</v>
      </c>
      <c r="W2896">
        <v>4297.96562</v>
      </c>
      <c r="X2896">
        <v>0</v>
      </c>
      <c r="Y2896">
        <v>0</v>
      </c>
      <c r="Z2896">
        <f t="shared" si="45"/>
        <v>0</v>
      </c>
    </row>
    <row r="2897" spans="1:26">
      <c r="A2897" t="s">
        <v>2921</v>
      </c>
      <c r="B2897">
        <v>4458.304</v>
      </c>
      <c r="C2897">
        <v>4509.248</v>
      </c>
      <c r="D2897">
        <v>4533.2396</v>
      </c>
      <c r="E2897">
        <v>4575.6806</v>
      </c>
      <c r="F2897">
        <v>4575.79333333333</v>
      </c>
      <c r="G2897">
        <v>4586.7123</v>
      </c>
      <c r="H2897">
        <v>4577.44628</v>
      </c>
      <c r="I2897">
        <v>4571.97903333333</v>
      </c>
      <c r="J2897">
        <v>4543.94351428571</v>
      </c>
      <c r="K2897">
        <v>4539.931775</v>
      </c>
      <c r="L2897">
        <v>4536.28191111111</v>
      </c>
      <c r="M2897">
        <v>4532.20624</v>
      </c>
      <c r="N2897">
        <v>4495.68889090909</v>
      </c>
      <c r="O2897">
        <v>4462.17078333333</v>
      </c>
      <c r="P2897">
        <v>4430.18801538462</v>
      </c>
      <c r="Q2897">
        <v>4406.38638571429</v>
      </c>
      <c r="R2897">
        <v>4382.43604</v>
      </c>
      <c r="S2897">
        <v>4359.2699875</v>
      </c>
      <c r="T2897">
        <v>4343.19657647059</v>
      </c>
      <c r="U2897">
        <v>4330.6183</v>
      </c>
      <c r="V2897">
        <v>4315.58558947369</v>
      </c>
      <c r="W2897">
        <v>4302.25864</v>
      </c>
      <c r="X2897">
        <v>0</v>
      </c>
      <c r="Y2897">
        <v>0</v>
      </c>
      <c r="Z2897">
        <f t="shared" si="45"/>
        <v>0</v>
      </c>
    </row>
    <row r="2898" spans="1:26">
      <c r="A2898" t="s">
        <v>2922</v>
      </c>
      <c r="B2898">
        <v>4476.86</v>
      </c>
      <c r="C2898">
        <v>4478.418</v>
      </c>
      <c r="D2898">
        <v>4509.51</v>
      </c>
      <c r="E2898">
        <v>4559.8187</v>
      </c>
      <c r="F2898">
        <v>4568.75766666667</v>
      </c>
      <c r="G2898">
        <v>4582.36155</v>
      </c>
      <c r="H2898">
        <v>4575.35376</v>
      </c>
      <c r="I2898">
        <v>4572.2445</v>
      </c>
      <c r="J2898">
        <v>4548.08511428571</v>
      </c>
      <c r="K2898">
        <v>4542.394425</v>
      </c>
      <c r="L2898">
        <v>4536.04291111111</v>
      </c>
      <c r="M2898">
        <v>4535.76448</v>
      </c>
      <c r="N2898">
        <v>4502.86245454545</v>
      </c>
      <c r="O2898">
        <v>4468.83888333333</v>
      </c>
      <c r="P2898">
        <v>4436.27849230769</v>
      </c>
      <c r="Q2898">
        <v>4411.88858571429</v>
      </c>
      <c r="R2898">
        <v>4388.34422666667</v>
      </c>
      <c r="S2898">
        <v>4364.517425</v>
      </c>
      <c r="T2898">
        <v>4347.32537647059</v>
      </c>
      <c r="U2898">
        <v>4334.87008888889</v>
      </c>
      <c r="V2898">
        <v>4320.40074736842</v>
      </c>
      <c r="W2898">
        <v>4306.61807</v>
      </c>
      <c r="X2898">
        <v>1</v>
      </c>
      <c r="Y2898">
        <v>1</v>
      </c>
      <c r="Z2898">
        <f t="shared" si="45"/>
        <v>0</v>
      </c>
    </row>
    <row r="2899" spans="1:26">
      <c r="A2899" t="s">
        <v>2923</v>
      </c>
      <c r="B2899">
        <v>4496.225</v>
      </c>
      <c r="C2899">
        <v>4477.12966666667</v>
      </c>
      <c r="D2899">
        <v>4500.1658</v>
      </c>
      <c r="E2899">
        <v>4548.3494</v>
      </c>
      <c r="F2899">
        <v>4561.25593333333</v>
      </c>
      <c r="G2899">
        <v>4574.231</v>
      </c>
      <c r="H2899">
        <v>4571.6836</v>
      </c>
      <c r="I2899">
        <v>4570.25976666667</v>
      </c>
      <c r="J2899">
        <v>4553.1124</v>
      </c>
      <c r="K2899">
        <v>4540.593225</v>
      </c>
      <c r="L2899">
        <v>4533.53768888889</v>
      </c>
      <c r="M2899">
        <v>4535.16854</v>
      </c>
      <c r="N2899">
        <v>4510.77934545455</v>
      </c>
      <c r="O2899">
        <v>4475.3062</v>
      </c>
      <c r="P2899">
        <v>4443.24873846154</v>
      </c>
      <c r="Q2899">
        <v>4417.485</v>
      </c>
      <c r="R2899">
        <v>4394.61384</v>
      </c>
      <c r="S2899">
        <v>4370.284275</v>
      </c>
      <c r="T2899">
        <v>4352.19422352941</v>
      </c>
      <c r="U2899">
        <v>4339.26722222222</v>
      </c>
      <c r="V2899">
        <v>4325.17169473684</v>
      </c>
      <c r="W2899">
        <v>4310.93719</v>
      </c>
      <c r="X2899">
        <v>1</v>
      </c>
      <c r="Y2899">
        <v>1</v>
      </c>
      <c r="Z2899">
        <f t="shared" si="45"/>
        <v>0</v>
      </c>
    </row>
    <row r="2900" spans="1:26">
      <c r="A2900" t="s">
        <v>2924</v>
      </c>
      <c r="B2900">
        <v>4516.891</v>
      </c>
      <c r="C2900">
        <v>4496.65866666667</v>
      </c>
      <c r="D2900">
        <v>4489.674</v>
      </c>
      <c r="E2900">
        <v>4538.0654</v>
      </c>
      <c r="F2900">
        <v>4555.37</v>
      </c>
      <c r="G2900">
        <v>4566.76425</v>
      </c>
      <c r="H2900">
        <v>4570.68856</v>
      </c>
      <c r="I2900">
        <v>4568.5378</v>
      </c>
      <c r="J2900">
        <v>4557.55151428571</v>
      </c>
      <c r="K2900">
        <v>4539.54915</v>
      </c>
      <c r="L2900">
        <v>4532.0334</v>
      </c>
      <c r="M2900">
        <v>4535.43086</v>
      </c>
      <c r="N2900">
        <v>4518.54941818182</v>
      </c>
      <c r="O2900">
        <v>4482.00391666667</v>
      </c>
      <c r="P2900">
        <v>4450.65186153846</v>
      </c>
      <c r="Q2900">
        <v>4423.59932857143</v>
      </c>
      <c r="R2900">
        <v>4401.47664</v>
      </c>
      <c r="S2900">
        <v>4377.1802</v>
      </c>
      <c r="T2900">
        <v>4357.47884705882</v>
      </c>
      <c r="U2900">
        <v>4343.5348</v>
      </c>
      <c r="V2900">
        <v>4330.41785263158</v>
      </c>
      <c r="W2900">
        <v>4315.70905</v>
      </c>
      <c r="X2900">
        <v>1</v>
      </c>
      <c r="Y2900">
        <v>1</v>
      </c>
      <c r="Z2900">
        <f t="shared" si="45"/>
        <v>0</v>
      </c>
    </row>
    <row r="2901" spans="1:26">
      <c r="A2901" t="s">
        <v>2925</v>
      </c>
      <c r="B2901">
        <v>4515.307</v>
      </c>
      <c r="C2901">
        <v>4509.47433333333</v>
      </c>
      <c r="D2901">
        <v>4492.7174</v>
      </c>
      <c r="E2901">
        <v>4528.0179</v>
      </c>
      <c r="F2901">
        <v>4554.49513333333</v>
      </c>
      <c r="G2901">
        <v>4561.4417</v>
      </c>
      <c r="H2901">
        <v>4570.7808</v>
      </c>
      <c r="I2901">
        <v>4566.85113333333</v>
      </c>
      <c r="J2901">
        <v>4559.87965714286</v>
      </c>
      <c r="K2901">
        <v>4538.582175</v>
      </c>
      <c r="L2901">
        <v>4532.39595555556</v>
      </c>
      <c r="M2901">
        <v>4534.61148</v>
      </c>
      <c r="N2901">
        <v>4524.95594545455</v>
      </c>
      <c r="O2901">
        <v>4489.19308333333</v>
      </c>
      <c r="P2901">
        <v>4458.54904615385</v>
      </c>
      <c r="Q2901">
        <v>4429.64554285714</v>
      </c>
      <c r="R2901">
        <v>4407.25146666667</v>
      </c>
      <c r="S2901">
        <v>4383.804225</v>
      </c>
      <c r="T2901">
        <v>4362.78147058824</v>
      </c>
      <c r="U2901">
        <v>4347.76111111111</v>
      </c>
      <c r="V2901">
        <v>4335.27425263158</v>
      </c>
      <c r="W2901">
        <v>4320.2977</v>
      </c>
      <c r="X2901">
        <v>1</v>
      </c>
      <c r="Y2901">
        <v>1</v>
      </c>
      <c r="Z2901">
        <f t="shared" si="45"/>
        <v>0</v>
      </c>
    </row>
    <row r="2902" spans="1:26">
      <c r="A2902" t="s">
        <v>2926</v>
      </c>
      <c r="B2902">
        <v>4532.695</v>
      </c>
      <c r="C2902">
        <v>4521.631</v>
      </c>
      <c r="D2902">
        <v>4507.5956</v>
      </c>
      <c r="E2902">
        <v>4520.4176</v>
      </c>
      <c r="F2902">
        <v>4552.9856</v>
      </c>
      <c r="G2902">
        <v>4558.7439</v>
      </c>
      <c r="H2902">
        <v>4570.88896</v>
      </c>
      <c r="I2902">
        <v>4565.8045</v>
      </c>
      <c r="J2902">
        <v>4562.7814</v>
      </c>
      <c r="K2902">
        <v>4539.400025</v>
      </c>
      <c r="L2902">
        <v>4536.33886666667</v>
      </c>
      <c r="M2902">
        <v>4533.41328</v>
      </c>
      <c r="N2902">
        <v>4529.96890909091</v>
      </c>
      <c r="O2902">
        <v>4496.68111666667</v>
      </c>
      <c r="P2902">
        <v>4465.665</v>
      </c>
      <c r="Q2902">
        <v>4435.71712857143</v>
      </c>
      <c r="R2902">
        <v>4413.13366666667</v>
      </c>
      <c r="S2902">
        <v>4390.2585125</v>
      </c>
      <c r="T2902">
        <v>4367.99502352941</v>
      </c>
      <c r="U2902">
        <v>4352.32985555556</v>
      </c>
      <c r="V2902">
        <v>4339.93289473684</v>
      </c>
      <c r="W2902">
        <v>4325.18609</v>
      </c>
      <c r="X2902">
        <v>1</v>
      </c>
      <c r="Y2902">
        <v>1</v>
      </c>
      <c r="Z2902">
        <f t="shared" si="45"/>
        <v>0</v>
      </c>
    </row>
    <row r="2903" spans="1:26">
      <c r="A2903" t="s">
        <v>2927</v>
      </c>
      <c r="B2903">
        <v>4602.244</v>
      </c>
      <c r="C2903">
        <v>4550.082</v>
      </c>
      <c r="D2903">
        <v>4532.6724</v>
      </c>
      <c r="E2903">
        <v>4521.0912</v>
      </c>
      <c r="F2903">
        <v>4550.76993333333</v>
      </c>
      <c r="G2903">
        <v>4559.73635</v>
      </c>
      <c r="H2903">
        <v>4572.42372</v>
      </c>
      <c r="I2903">
        <v>4568.2402</v>
      </c>
      <c r="J2903">
        <v>4566.59134285714</v>
      </c>
      <c r="K2903">
        <v>4546.158525</v>
      </c>
      <c r="L2903">
        <v>4541.3142</v>
      </c>
      <c r="M2903">
        <v>4535.70586</v>
      </c>
      <c r="N2903">
        <v>4535.48338181818</v>
      </c>
      <c r="O2903">
        <v>4505.34661666667</v>
      </c>
      <c r="P2903">
        <v>4473.74915384615</v>
      </c>
      <c r="Q2903">
        <v>4443.16377142857</v>
      </c>
      <c r="R2903">
        <v>4419.94084</v>
      </c>
      <c r="S2903">
        <v>4397.3647375</v>
      </c>
      <c r="T2903">
        <v>4374.40889411765</v>
      </c>
      <c r="U2903">
        <v>4357.62243333333</v>
      </c>
      <c r="V2903">
        <v>4345.28073684211</v>
      </c>
      <c r="W2903">
        <v>4331.01433</v>
      </c>
      <c r="X2903">
        <v>1</v>
      </c>
      <c r="Y2903">
        <v>1</v>
      </c>
      <c r="Z2903">
        <f t="shared" si="45"/>
        <v>0</v>
      </c>
    </row>
    <row r="2904" spans="1:26">
      <c r="A2904" t="s">
        <v>2928</v>
      </c>
      <c r="B2904">
        <v>4574.173</v>
      </c>
      <c r="C2904">
        <v>4569.704</v>
      </c>
      <c r="D2904">
        <v>4548.262</v>
      </c>
      <c r="E2904">
        <v>4524.2139</v>
      </c>
      <c r="F2904">
        <v>4548.32026666667</v>
      </c>
      <c r="G2904">
        <v>4558.00745</v>
      </c>
      <c r="H2904">
        <v>4569.0372</v>
      </c>
      <c r="I2904">
        <v>4567.78</v>
      </c>
      <c r="J2904">
        <v>4567.11722857143</v>
      </c>
      <c r="K2904">
        <v>4552.5061</v>
      </c>
      <c r="L2904">
        <v>4541.44531111111</v>
      </c>
      <c r="M2904">
        <v>4535.01012</v>
      </c>
      <c r="N2904">
        <v>4536.35885454545</v>
      </c>
      <c r="O2904">
        <v>4513.9029</v>
      </c>
      <c r="P2904">
        <v>4480.91818461539</v>
      </c>
      <c r="Q2904">
        <v>4450.74968571429</v>
      </c>
      <c r="R2904">
        <v>4426.20346666667</v>
      </c>
      <c r="S2904">
        <v>4404.21685</v>
      </c>
      <c r="T2904">
        <v>4380.75355294118</v>
      </c>
      <c r="U2904">
        <v>4363.08687777778</v>
      </c>
      <c r="V2904">
        <v>4350.26694736842</v>
      </c>
      <c r="W2904">
        <v>4336.32621</v>
      </c>
      <c r="X2904">
        <v>0</v>
      </c>
      <c r="Y2904">
        <v>0</v>
      </c>
      <c r="Z2904">
        <f t="shared" si="45"/>
        <v>0</v>
      </c>
    </row>
    <row r="2905" spans="1:26">
      <c r="A2905" t="s">
        <v>2929</v>
      </c>
      <c r="B2905">
        <v>4508.26</v>
      </c>
      <c r="C2905">
        <v>4561.559</v>
      </c>
      <c r="D2905">
        <v>4546.5358</v>
      </c>
      <c r="E2905">
        <v>4518.1049</v>
      </c>
      <c r="F2905">
        <v>4540.88886666667</v>
      </c>
      <c r="G2905">
        <v>4553.16145</v>
      </c>
      <c r="H2905">
        <v>4562.71856</v>
      </c>
      <c r="I2905">
        <v>4566.6631</v>
      </c>
      <c r="J2905">
        <v>4565.39465714286</v>
      </c>
      <c r="K2905">
        <v>4556.17455</v>
      </c>
      <c r="L2905">
        <v>4540.32544444444</v>
      </c>
      <c r="M2905">
        <v>4533.48364</v>
      </c>
      <c r="N2905">
        <v>4536.4404</v>
      </c>
      <c r="O2905">
        <v>4520.88161666667</v>
      </c>
      <c r="P2905">
        <v>4486.96790769231</v>
      </c>
      <c r="Q2905">
        <v>4457.50071428571</v>
      </c>
      <c r="R2905">
        <v>4431.79509333333</v>
      </c>
      <c r="S2905">
        <v>4410.5428375</v>
      </c>
      <c r="T2905">
        <v>4387.14229411765</v>
      </c>
      <c r="U2905">
        <v>4367.98201111111</v>
      </c>
      <c r="V2905">
        <v>4354.21906315789</v>
      </c>
      <c r="W2905">
        <v>4341.22375</v>
      </c>
      <c r="X2905">
        <v>0</v>
      </c>
      <c r="Y2905">
        <v>0</v>
      </c>
      <c r="Z2905">
        <f t="shared" si="45"/>
        <v>0</v>
      </c>
    </row>
    <row r="2906" spans="1:26">
      <c r="A2906" t="s">
        <v>2930</v>
      </c>
      <c r="B2906">
        <v>4514.727</v>
      </c>
      <c r="C2906">
        <v>4532.38666666667</v>
      </c>
      <c r="D2906">
        <v>4546.4198</v>
      </c>
      <c r="E2906">
        <v>4519.5686</v>
      </c>
      <c r="F2906">
        <v>4534.15186666667</v>
      </c>
      <c r="G2906">
        <v>4552.4763</v>
      </c>
      <c r="H2906">
        <v>4558.43732</v>
      </c>
      <c r="I2906">
        <v>4566.72063333333</v>
      </c>
      <c r="J2906">
        <v>4563.93237142857</v>
      </c>
      <c r="K2906">
        <v>4558.197175</v>
      </c>
      <c r="L2906">
        <v>4539.45302222222</v>
      </c>
      <c r="M2906">
        <v>4533.79834</v>
      </c>
      <c r="N2906">
        <v>4535.68496363636</v>
      </c>
      <c r="O2906">
        <v>4526.7446</v>
      </c>
      <c r="P2906">
        <v>4493.59513846154</v>
      </c>
      <c r="Q2906">
        <v>4464.82552857143</v>
      </c>
      <c r="R2906">
        <v>4437.43049333333</v>
      </c>
      <c r="S2906">
        <v>4415.9494875</v>
      </c>
      <c r="T2906">
        <v>4393.36984705882</v>
      </c>
      <c r="U2906">
        <v>4372.9836</v>
      </c>
      <c r="V2906">
        <v>4358.21683157895</v>
      </c>
      <c r="W2906">
        <v>4345.83153</v>
      </c>
      <c r="X2906">
        <v>0</v>
      </c>
      <c r="Y2906">
        <v>0</v>
      </c>
      <c r="Z2906">
        <f t="shared" si="45"/>
        <v>0</v>
      </c>
    </row>
    <row r="2907" spans="1:26">
      <c r="A2907" t="s">
        <v>2931</v>
      </c>
      <c r="B2907">
        <v>4429.382</v>
      </c>
      <c r="C2907">
        <v>4484.123</v>
      </c>
      <c r="D2907">
        <v>4525.7572</v>
      </c>
      <c r="E2907">
        <v>4516.6764</v>
      </c>
      <c r="F2907">
        <v>4522.19746666667</v>
      </c>
      <c r="G2907">
        <v>4546.1785</v>
      </c>
      <c r="H2907">
        <v>4552.14656</v>
      </c>
      <c r="I2907">
        <v>4563.367</v>
      </c>
      <c r="J2907">
        <v>4560.08345714286</v>
      </c>
      <c r="K2907">
        <v>4558.153375</v>
      </c>
      <c r="L2907">
        <v>4537.88415555555</v>
      </c>
      <c r="M2907">
        <v>4535.2807</v>
      </c>
      <c r="N2907">
        <v>4532.71727272727</v>
      </c>
      <c r="O2907">
        <v>4529.61793333333</v>
      </c>
      <c r="P2907">
        <v>4498.91773846154</v>
      </c>
      <c r="Q2907">
        <v>4469.9573</v>
      </c>
      <c r="R2907">
        <v>4441.7198</v>
      </c>
      <c r="S2907">
        <v>4420.1726375</v>
      </c>
      <c r="T2907">
        <v>4398.22902352941</v>
      </c>
      <c r="U2907">
        <v>4376.75958888889</v>
      </c>
      <c r="V2907">
        <v>4361.45761052632</v>
      </c>
      <c r="W2907">
        <v>4349.22411</v>
      </c>
      <c r="X2907">
        <v>0</v>
      </c>
      <c r="Y2907">
        <v>0</v>
      </c>
      <c r="Z2907">
        <f t="shared" si="45"/>
        <v>0</v>
      </c>
    </row>
    <row r="2908" spans="1:26">
      <c r="A2908" t="s">
        <v>2932</v>
      </c>
      <c r="B2908">
        <v>4403.591</v>
      </c>
      <c r="C2908">
        <v>4449.23333333333</v>
      </c>
      <c r="D2908">
        <v>4486.0266</v>
      </c>
      <c r="E2908">
        <v>4509.3495</v>
      </c>
      <c r="F2908">
        <v>4509.403</v>
      </c>
      <c r="G2908">
        <v>4534.5841</v>
      </c>
      <c r="H2908">
        <v>4544.9944</v>
      </c>
      <c r="I2908">
        <v>4558.0242</v>
      </c>
      <c r="J2908">
        <v>4556.4954</v>
      </c>
      <c r="K2908">
        <v>4556.52075</v>
      </c>
      <c r="L2908">
        <v>4539.4772</v>
      </c>
      <c r="M2908">
        <v>4535.78544</v>
      </c>
      <c r="N2908">
        <v>4531.18956363636</v>
      </c>
      <c r="O2908">
        <v>4531.36198333333</v>
      </c>
      <c r="P2908">
        <v>4503.86046153846</v>
      </c>
      <c r="Q2908">
        <v>4474.62611428571</v>
      </c>
      <c r="R2908">
        <v>4446.02129333333</v>
      </c>
      <c r="S2908">
        <v>4424.0712</v>
      </c>
      <c r="T2908">
        <v>4402.58014117647</v>
      </c>
      <c r="U2908">
        <v>4380.60987777778</v>
      </c>
      <c r="V2908">
        <v>4364.38054736842</v>
      </c>
      <c r="W2908">
        <v>4352.31803</v>
      </c>
      <c r="X2908">
        <v>0</v>
      </c>
      <c r="Y2908">
        <v>0</v>
      </c>
      <c r="Z2908">
        <f t="shared" si="45"/>
        <v>0</v>
      </c>
    </row>
    <row r="2909" spans="1:26">
      <c r="A2909" t="s">
        <v>2933</v>
      </c>
      <c r="B2909">
        <v>4399.771</v>
      </c>
      <c r="C2909">
        <v>4410.91466666667</v>
      </c>
      <c r="D2909">
        <v>4451.1462</v>
      </c>
      <c r="E2909">
        <v>4499.7041</v>
      </c>
      <c r="F2909">
        <v>4499.858</v>
      </c>
      <c r="G2909">
        <v>4524.02675</v>
      </c>
      <c r="H2909">
        <v>4536.6352</v>
      </c>
      <c r="I2909">
        <v>4549.3887</v>
      </c>
      <c r="J2909">
        <v>4551.11802857143</v>
      </c>
      <c r="K2909">
        <v>4552.62085</v>
      </c>
      <c r="L2909">
        <v>4541.24388888889</v>
      </c>
      <c r="M2909">
        <v>4532.4154</v>
      </c>
      <c r="N2909">
        <v>4527.38612727273</v>
      </c>
      <c r="O2909">
        <v>4529.2578</v>
      </c>
      <c r="P2909">
        <v>4509.07546153846</v>
      </c>
      <c r="Q2909">
        <v>4478.79161428571</v>
      </c>
      <c r="R2909">
        <v>4450.77612</v>
      </c>
      <c r="S2909">
        <v>4427.7623875</v>
      </c>
      <c r="T2909">
        <v>4406.9774</v>
      </c>
      <c r="U2909">
        <v>4384.66425555556</v>
      </c>
      <c r="V2909">
        <v>4367.72157894737</v>
      </c>
      <c r="W2909">
        <v>4355.31091</v>
      </c>
      <c r="X2909">
        <v>0</v>
      </c>
      <c r="Y2909">
        <v>0</v>
      </c>
      <c r="Z2909">
        <f t="shared" si="45"/>
        <v>0</v>
      </c>
    </row>
    <row r="2910" spans="1:26">
      <c r="A2910" t="s">
        <v>2934</v>
      </c>
      <c r="B2910">
        <v>4417.635</v>
      </c>
      <c r="C2910">
        <v>4406.999</v>
      </c>
      <c r="D2910">
        <v>4433.0212</v>
      </c>
      <c r="E2910">
        <v>4489.7785</v>
      </c>
      <c r="F2910">
        <v>4489.74366666667</v>
      </c>
      <c r="G2910">
        <v>4513.92195</v>
      </c>
      <c r="H2910">
        <v>4529.1334</v>
      </c>
      <c r="I2910">
        <v>4541.10233333333</v>
      </c>
      <c r="J2910">
        <v>4547.5714</v>
      </c>
      <c r="K2910">
        <v>4548.847975</v>
      </c>
      <c r="L2910">
        <v>4542.49084444445</v>
      </c>
      <c r="M2910">
        <v>4529.59502</v>
      </c>
      <c r="N2910">
        <v>4524.35069090909</v>
      </c>
      <c r="O2910">
        <v>4527.82213333333</v>
      </c>
      <c r="P2910">
        <v>4514.12312307692</v>
      </c>
      <c r="Q2910">
        <v>4483.11457142857</v>
      </c>
      <c r="R2910">
        <v>4455.86874666667</v>
      </c>
      <c r="S2910">
        <v>4431.871725</v>
      </c>
      <c r="T2910">
        <v>4411.86509411765</v>
      </c>
      <c r="U2910">
        <v>4389.69112222222</v>
      </c>
      <c r="V2910">
        <v>4371.40512631579</v>
      </c>
      <c r="W2910">
        <v>4358.15917</v>
      </c>
      <c r="X2910">
        <v>0</v>
      </c>
      <c r="Y2910">
        <v>0</v>
      </c>
      <c r="Z2910">
        <f t="shared" si="45"/>
        <v>0</v>
      </c>
    </row>
    <row r="2911" spans="1:26">
      <c r="A2911" t="s">
        <v>2935</v>
      </c>
      <c r="B2911">
        <v>4395.75</v>
      </c>
      <c r="C2911">
        <v>4404.38533333334</v>
      </c>
      <c r="D2911">
        <v>4409.2258</v>
      </c>
      <c r="E2911">
        <v>4477.8228</v>
      </c>
      <c r="F2911">
        <v>4482.78766666667</v>
      </c>
      <c r="G2911">
        <v>4502.92035</v>
      </c>
      <c r="H2911">
        <v>4523.8262</v>
      </c>
      <c r="I2911">
        <v>4533.56873333333</v>
      </c>
      <c r="J2911">
        <v>4544.22137142857</v>
      </c>
      <c r="K2911">
        <v>4544.59405</v>
      </c>
      <c r="L2911">
        <v>4541.6448</v>
      </c>
      <c r="M2911">
        <v>4526.4303</v>
      </c>
      <c r="N2911">
        <v>4522.47356363636</v>
      </c>
      <c r="O2911">
        <v>4525.1467</v>
      </c>
      <c r="P2911">
        <v>4517.70469230769</v>
      </c>
      <c r="Q2911">
        <v>4487.56875714286</v>
      </c>
      <c r="R2911">
        <v>4461.11888</v>
      </c>
      <c r="S2911">
        <v>4435.6677</v>
      </c>
      <c r="T2911">
        <v>4415.55397647059</v>
      </c>
      <c r="U2911">
        <v>4394.25073333333</v>
      </c>
      <c r="V2911">
        <v>4374.89108421053</v>
      </c>
      <c r="W2911">
        <v>4360.76728</v>
      </c>
      <c r="X2911">
        <v>1</v>
      </c>
      <c r="Y2911">
        <v>1</v>
      </c>
      <c r="Z2911">
        <f t="shared" si="45"/>
        <v>0</v>
      </c>
    </row>
    <row r="2912" spans="1:26">
      <c r="A2912" t="s">
        <v>2936</v>
      </c>
      <c r="B2912">
        <v>4492.474</v>
      </c>
      <c r="C2912">
        <v>4435.28633333333</v>
      </c>
      <c r="D2912">
        <v>4421.8442</v>
      </c>
      <c r="E2912">
        <v>4473.8007</v>
      </c>
      <c r="F2912">
        <v>4485.06566666667</v>
      </c>
      <c r="G2912">
        <v>4497.10915</v>
      </c>
      <c r="H2912">
        <v>4521.31164</v>
      </c>
      <c r="I2912">
        <v>4530.4295</v>
      </c>
      <c r="J2912">
        <v>4543.14945714286</v>
      </c>
      <c r="K2912">
        <v>4542.80355</v>
      </c>
      <c r="L2912">
        <v>4543.00791111111</v>
      </c>
      <c r="M2912">
        <v>4526.28016</v>
      </c>
      <c r="N2912">
        <v>4524.96829090909</v>
      </c>
      <c r="O2912">
        <v>4523.47785</v>
      </c>
      <c r="P2912">
        <v>4521.32764615385</v>
      </c>
      <c r="Q2912">
        <v>4493.41248571429</v>
      </c>
      <c r="R2912">
        <v>4466.74976</v>
      </c>
      <c r="S2912">
        <v>4440.477575</v>
      </c>
      <c r="T2912">
        <v>4420.27096470588</v>
      </c>
      <c r="U2912">
        <v>4399.54097777778</v>
      </c>
      <c r="V2912">
        <v>4379.13246315789</v>
      </c>
      <c r="W2912">
        <v>4364.47694</v>
      </c>
      <c r="X2912">
        <v>1</v>
      </c>
      <c r="Y2912">
        <v>1</v>
      </c>
      <c r="Z2912">
        <f t="shared" si="45"/>
        <v>0</v>
      </c>
    </row>
    <row r="2913" spans="1:26">
      <c r="A2913" t="s">
        <v>2937</v>
      </c>
      <c r="B2913">
        <v>4603.846</v>
      </c>
      <c r="C2913">
        <v>4497.35666666667</v>
      </c>
      <c r="D2913">
        <v>4461.8952</v>
      </c>
      <c r="E2913">
        <v>4473.9609</v>
      </c>
      <c r="F2913">
        <v>4493.5314</v>
      </c>
      <c r="G2913">
        <v>4497.52605</v>
      </c>
      <c r="H2913">
        <v>4520.04632</v>
      </c>
      <c r="I2913">
        <v>4531.14453333333</v>
      </c>
      <c r="J2913">
        <v>4544.29148571429</v>
      </c>
      <c r="K2913">
        <v>4544.670375</v>
      </c>
      <c r="L2913">
        <v>4546.0068</v>
      </c>
      <c r="M2913">
        <v>4531.719</v>
      </c>
      <c r="N2913">
        <v>4529.06814545455</v>
      </c>
      <c r="O2913">
        <v>4525.41503333333</v>
      </c>
      <c r="P2913">
        <v>4526.01838461539</v>
      </c>
      <c r="Q2913">
        <v>4500.86294285714</v>
      </c>
      <c r="R2913">
        <v>4473.77738666667</v>
      </c>
      <c r="S2913">
        <v>4447.0134125</v>
      </c>
      <c r="T2913">
        <v>4426.29614117647</v>
      </c>
      <c r="U2913">
        <v>4405.87542222222</v>
      </c>
      <c r="V2913">
        <v>4384.88805263158</v>
      </c>
      <c r="W2913">
        <v>4369.25628</v>
      </c>
      <c r="X2913">
        <v>1</v>
      </c>
      <c r="Y2913">
        <v>1</v>
      </c>
      <c r="Z2913">
        <f t="shared" si="45"/>
        <v>0</v>
      </c>
    </row>
    <row r="2914" spans="1:26">
      <c r="A2914" t="s">
        <v>2938</v>
      </c>
      <c r="B2914">
        <v>4612.962</v>
      </c>
      <c r="C2914">
        <v>4569.76066666667</v>
      </c>
      <c r="D2914">
        <v>4504.5334</v>
      </c>
      <c r="E2914">
        <v>4477.8398</v>
      </c>
      <c r="F2914">
        <v>4501.31386666667</v>
      </c>
      <c r="G2914">
        <v>4501.02685</v>
      </c>
      <c r="H2914">
        <v>4520.12808</v>
      </c>
      <c r="I2914">
        <v>4531.2849</v>
      </c>
      <c r="J2914">
        <v>4542.9808</v>
      </c>
      <c r="K2914">
        <v>4545.29495</v>
      </c>
      <c r="L2914">
        <v>4547.2778</v>
      </c>
      <c r="M2914">
        <v>4537.57284</v>
      </c>
      <c r="N2914">
        <v>4529.88067272727</v>
      </c>
      <c r="O2914">
        <v>4525.48173333333</v>
      </c>
      <c r="P2914">
        <v>4527.35592307692</v>
      </c>
      <c r="Q2914">
        <v>4508.75102857143</v>
      </c>
      <c r="R2914">
        <v>4480.50773333333</v>
      </c>
      <c r="S2914">
        <v>4454.13595</v>
      </c>
      <c r="T2914">
        <v>4432.27832941176</v>
      </c>
      <c r="U2914">
        <v>4412.39717777778</v>
      </c>
      <c r="V2914">
        <v>4390.97315789474</v>
      </c>
      <c r="W2914">
        <v>4374.56217</v>
      </c>
      <c r="X2914">
        <v>1</v>
      </c>
      <c r="Y2914">
        <v>1</v>
      </c>
      <c r="Z2914">
        <f t="shared" si="45"/>
        <v>0</v>
      </c>
    </row>
    <row r="2915" spans="1:26">
      <c r="A2915" t="s">
        <v>2939</v>
      </c>
      <c r="B2915">
        <v>4612.212</v>
      </c>
      <c r="C2915">
        <v>4609.67333333333</v>
      </c>
      <c r="D2915">
        <v>4543.4488</v>
      </c>
      <c r="E2915">
        <v>4488.235</v>
      </c>
      <c r="F2915">
        <v>4507.6686</v>
      </c>
      <c r="G2915">
        <v>4503.16995</v>
      </c>
      <c r="H2915">
        <v>4519.82732</v>
      </c>
      <c r="I2915">
        <v>4531.5193</v>
      </c>
      <c r="J2915">
        <v>4541.43754285714</v>
      </c>
      <c r="K2915">
        <v>4547.056075</v>
      </c>
      <c r="L2915">
        <v>4548.24806666667</v>
      </c>
      <c r="M2915">
        <v>4542.58664</v>
      </c>
      <c r="N2915">
        <v>4530.85445454545</v>
      </c>
      <c r="O2915">
        <v>4525.9422</v>
      </c>
      <c r="P2915">
        <v>4529.02418461538</v>
      </c>
      <c r="Q2915">
        <v>4516.21781428571</v>
      </c>
      <c r="R2915">
        <v>4487.13685333333</v>
      </c>
      <c r="S2915">
        <v>4461.3425</v>
      </c>
      <c r="T2915">
        <v>4438.43508235294</v>
      </c>
      <c r="U2915">
        <v>4419.1753</v>
      </c>
      <c r="V2915">
        <v>4397.78363157895</v>
      </c>
      <c r="W2915">
        <v>4380.00731</v>
      </c>
      <c r="X2915">
        <v>0</v>
      </c>
      <c r="Y2915">
        <v>0</v>
      </c>
      <c r="Z2915">
        <f t="shared" si="45"/>
        <v>0</v>
      </c>
    </row>
    <row r="2916" spans="1:26">
      <c r="A2916" t="s">
        <v>2940</v>
      </c>
      <c r="B2916">
        <v>4593.67</v>
      </c>
      <c r="C2916">
        <v>4606.28133333333</v>
      </c>
      <c r="D2916">
        <v>4583.0328</v>
      </c>
      <c r="E2916">
        <v>4496.1293</v>
      </c>
      <c r="F2916">
        <v>4512.8928</v>
      </c>
      <c r="G2916">
        <v>4507.84895</v>
      </c>
      <c r="H2916">
        <v>4518.94284</v>
      </c>
      <c r="I2916">
        <v>4533.69396666667</v>
      </c>
      <c r="J2916">
        <v>4540.63502857143</v>
      </c>
      <c r="K2916">
        <v>4549.0728</v>
      </c>
      <c r="L2916">
        <v>4548.86502222222</v>
      </c>
      <c r="M2916">
        <v>4545.7836</v>
      </c>
      <c r="N2916">
        <v>4531.57598181818</v>
      </c>
      <c r="O2916">
        <v>4527.52016666667</v>
      </c>
      <c r="P2916">
        <v>4529.59947692308</v>
      </c>
      <c r="Q2916">
        <v>4522.37098571429</v>
      </c>
      <c r="R2916">
        <v>4493.93302666667</v>
      </c>
      <c r="S2916">
        <v>4468.7385</v>
      </c>
      <c r="T2916">
        <v>4444.33623529412</v>
      </c>
      <c r="U2916">
        <v>4424.85835555556</v>
      </c>
      <c r="V2916">
        <v>4404.18663157895</v>
      </c>
      <c r="W2916">
        <v>4385.29817</v>
      </c>
      <c r="X2916">
        <v>0</v>
      </c>
      <c r="Y2916">
        <v>0</v>
      </c>
      <c r="Z2916">
        <f t="shared" si="45"/>
        <v>0</v>
      </c>
    </row>
    <row r="2917" spans="1:26">
      <c r="A2917" t="s">
        <v>2941</v>
      </c>
      <c r="B2917">
        <v>4605.438</v>
      </c>
      <c r="C2917">
        <v>4603.77333333333</v>
      </c>
      <c r="D2917">
        <v>4605.6256</v>
      </c>
      <c r="E2917">
        <v>4513.7349</v>
      </c>
      <c r="F2917">
        <v>4517.74233333333</v>
      </c>
      <c r="G2917">
        <v>4515.20565</v>
      </c>
      <c r="H2917">
        <v>4518.81244</v>
      </c>
      <c r="I2917">
        <v>4535.36396666667</v>
      </c>
      <c r="J2917">
        <v>4541.1718</v>
      </c>
      <c r="K2917">
        <v>4550.958975</v>
      </c>
      <c r="L2917">
        <v>4549.78377777778</v>
      </c>
      <c r="M2917">
        <v>4549.26968</v>
      </c>
      <c r="N2917">
        <v>4533.49338181818</v>
      </c>
      <c r="O2917">
        <v>4531.68973333333</v>
      </c>
      <c r="P2917">
        <v>4529.79690769231</v>
      </c>
      <c r="Q2917">
        <v>4527.34892857143</v>
      </c>
      <c r="R2917">
        <v>4500.89336</v>
      </c>
      <c r="S2917">
        <v>4475.4295</v>
      </c>
      <c r="T2917">
        <v>4450.19216470588</v>
      </c>
      <c r="U2917">
        <v>4430.56844444444</v>
      </c>
      <c r="V2917">
        <v>4410.3875368421</v>
      </c>
      <c r="W2917">
        <v>4390.45712</v>
      </c>
      <c r="X2917">
        <v>0</v>
      </c>
      <c r="Y2917">
        <v>0</v>
      </c>
      <c r="Z2917">
        <f t="shared" si="45"/>
        <v>0</v>
      </c>
    </row>
    <row r="2918" spans="1:26">
      <c r="A2918" t="s">
        <v>2942</v>
      </c>
      <c r="B2918">
        <v>4572.354</v>
      </c>
      <c r="C2918">
        <v>4590.48733333333</v>
      </c>
      <c r="D2918">
        <v>4599.3272</v>
      </c>
      <c r="E2918">
        <v>4530.6112</v>
      </c>
      <c r="F2918">
        <v>4515.74966666667</v>
      </c>
      <c r="G2918">
        <v>4519.98035</v>
      </c>
      <c r="H2918">
        <v>4517.88628</v>
      </c>
      <c r="I2918">
        <v>4533.2598</v>
      </c>
      <c r="J2918">
        <v>4540.88491428571</v>
      </c>
      <c r="K2918">
        <v>4551.17095</v>
      </c>
      <c r="L2918">
        <v>4550.74335555556</v>
      </c>
      <c r="M2918">
        <v>4551.33884</v>
      </c>
      <c r="N2918">
        <v>4537.8652</v>
      </c>
      <c r="O2918">
        <v>4534.92306666667</v>
      </c>
      <c r="P2918">
        <v>4531.10058461538</v>
      </c>
      <c r="Q2918">
        <v>4531.25472857143</v>
      </c>
      <c r="R2918">
        <v>4507.42722666667</v>
      </c>
      <c r="S2918">
        <v>4481.62425</v>
      </c>
      <c r="T2918">
        <v>4455.97304705882</v>
      </c>
      <c r="U2918">
        <v>4435.90897777778</v>
      </c>
      <c r="V2918">
        <v>4416.05709473684</v>
      </c>
      <c r="W2918">
        <v>4395.61001</v>
      </c>
      <c r="X2918">
        <v>0</v>
      </c>
      <c r="Y2918">
        <v>0</v>
      </c>
      <c r="Z2918">
        <f t="shared" si="45"/>
        <v>0</v>
      </c>
    </row>
    <row r="2919" spans="1:26">
      <c r="A2919" t="s">
        <v>2943</v>
      </c>
      <c r="B2919">
        <v>4576.699</v>
      </c>
      <c r="C2919">
        <v>4584.83033333333</v>
      </c>
      <c r="D2919">
        <v>4592.0746</v>
      </c>
      <c r="E2919">
        <v>4548.304</v>
      </c>
      <c r="F2919">
        <v>4515.91806666667</v>
      </c>
      <c r="G2919">
        <v>4524.00405</v>
      </c>
      <c r="H2919">
        <v>4519.2364</v>
      </c>
      <c r="I2919">
        <v>4532.11916666667</v>
      </c>
      <c r="J2919">
        <v>4539.96914285714</v>
      </c>
      <c r="K2919">
        <v>4549.117525</v>
      </c>
      <c r="L2919">
        <v>4550.49268888889</v>
      </c>
      <c r="M2919">
        <v>4551.75748</v>
      </c>
      <c r="N2919">
        <v>4542.52754545455</v>
      </c>
      <c r="O2919">
        <v>4535.0635</v>
      </c>
      <c r="P2919">
        <v>4530.60426153846</v>
      </c>
      <c r="Q2919">
        <v>4531.97868571429</v>
      </c>
      <c r="R2919">
        <v>4514.30593333333</v>
      </c>
      <c r="S2919">
        <v>4487.4806625</v>
      </c>
      <c r="T2919">
        <v>4462.24998823529</v>
      </c>
      <c r="U2919">
        <v>4441.1559</v>
      </c>
      <c r="V2919">
        <v>4421.85388421053</v>
      </c>
      <c r="W2919">
        <v>4401.02823</v>
      </c>
      <c r="X2919">
        <v>0</v>
      </c>
      <c r="Y2919">
        <v>0</v>
      </c>
      <c r="Z2919">
        <f t="shared" si="45"/>
        <v>0</v>
      </c>
    </row>
    <row r="2920" spans="1:26">
      <c r="A2920" t="s">
        <v>2944</v>
      </c>
      <c r="B2920">
        <v>4561.578</v>
      </c>
      <c r="C2920">
        <v>4570.21033333333</v>
      </c>
      <c r="D2920">
        <v>4581.9478</v>
      </c>
      <c r="E2920">
        <v>4562.6983</v>
      </c>
      <c r="F2920">
        <v>4519.4726</v>
      </c>
      <c r="G2920">
        <v>4526.2384</v>
      </c>
      <c r="H2920">
        <v>4518.92552</v>
      </c>
      <c r="I2920">
        <v>4530.18073333333</v>
      </c>
      <c r="J2920">
        <v>4538.72337142857</v>
      </c>
      <c r="K2920">
        <v>4546.501325</v>
      </c>
      <c r="L2920">
        <v>4550.93293333333</v>
      </c>
      <c r="M2920">
        <v>4551.61804</v>
      </c>
      <c r="N2920">
        <v>4546.16492727273</v>
      </c>
      <c r="O2920">
        <v>4535.11223333333</v>
      </c>
      <c r="P2920">
        <v>4530.25032307692</v>
      </c>
      <c r="Q2920">
        <v>4532.80444285714</v>
      </c>
      <c r="R2920">
        <v>4520.59981333333</v>
      </c>
      <c r="S2920">
        <v>4493.0625375</v>
      </c>
      <c r="T2920">
        <v>4468.43692941177</v>
      </c>
      <c r="U2920">
        <v>4446.40801111111</v>
      </c>
      <c r="V2920">
        <v>4427.74227368421</v>
      </c>
      <c r="W2920">
        <v>4406.99184</v>
      </c>
      <c r="X2920">
        <v>0</v>
      </c>
      <c r="Y2920">
        <v>0</v>
      </c>
      <c r="Z2920">
        <f t="shared" si="45"/>
        <v>0</v>
      </c>
    </row>
    <row r="2921" spans="1:26">
      <c r="A2921" t="s">
        <v>2945</v>
      </c>
      <c r="B2921">
        <v>4524.951</v>
      </c>
      <c r="C2921">
        <v>4554.40933333333</v>
      </c>
      <c r="D2921">
        <v>4568.204</v>
      </c>
      <c r="E2921">
        <v>4575.6184</v>
      </c>
      <c r="F2921">
        <v>4520.1542</v>
      </c>
      <c r="G2921">
        <v>4526.7206</v>
      </c>
      <c r="H2921">
        <v>4519.91996</v>
      </c>
      <c r="I2921">
        <v>4527.15303333333</v>
      </c>
      <c r="J2921">
        <v>4538.62397142857</v>
      </c>
      <c r="K2921">
        <v>4544.08115</v>
      </c>
      <c r="L2921">
        <v>4551.19848888889</v>
      </c>
      <c r="M2921">
        <v>4550.79892</v>
      </c>
      <c r="N2921">
        <v>4547.82181818182</v>
      </c>
      <c r="O2921">
        <v>4534.62831666667</v>
      </c>
      <c r="P2921">
        <v>4530.64969230769</v>
      </c>
      <c r="Q2921">
        <v>4532.35694285714</v>
      </c>
      <c r="R2921">
        <v>4525.42652</v>
      </c>
      <c r="S2921">
        <v>4498.5749625</v>
      </c>
      <c r="T2921">
        <v>4474.58941176471</v>
      </c>
      <c r="U2921">
        <v>4451.21777777778</v>
      </c>
      <c r="V2921">
        <v>4432.40286315789</v>
      </c>
      <c r="W2921">
        <v>4412.3875</v>
      </c>
      <c r="X2921">
        <v>0</v>
      </c>
      <c r="Y2921">
        <v>0</v>
      </c>
      <c r="Z2921">
        <f t="shared" si="45"/>
        <v>0</v>
      </c>
    </row>
    <row r="2922" spans="1:26">
      <c r="A2922" t="s">
        <v>2946</v>
      </c>
      <c r="B2922">
        <v>4488.64</v>
      </c>
      <c r="C2922">
        <v>4525.05633333333</v>
      </c>
      <c r="D2922">
        <v>4544.8444</v>
      </c>
      <c r="E2922">
        <v>4575.235</v>
      </c>
      <c r="F2922">
        <v>4524.10473333333</v>
      </c>
      <c r="G2922">
        <v>4524.51785</v>
      </c>
      <c r="H2922">
        <v>4521.1334</v>
      </c>
      <c r="I2922">
        <v>4523.1511</v>
      </c>
      <c r="J2922">
        <v>4536.71831428571</v>
      </c>
      <c r="K2922">
        <v>4541.630875</v>
      </c>
      <c r="L2922">
        <v>4550.27957777778</v>
      </c>
      <c r="M2922">
        <v>4549.28984</v>
      </c>
      <c r="N2922">
        <v>4548.86738181818</v>
      </c>
      <c r="O2922">
        <v>4534.4393</v>
      </c>
      <c r="P2922">
        <v>4532.70163076923</v>
      </c>
      <c r="Q2922">
        <v>4530.87172857143</v>
      </c>
      <c r="R2922">
        <v>4528.51529333333</v>
      </c>
      <c r="S2922">
        <v>4503.6403</v>
      </c>
      <c r="T2922">
        <v>4479.51272941176</v>
      </c>
      <c r="U2922">
        <v>4455.45062222222</v>
      </c>
      <c r="V2922">
        <v>4436.58296842105</v>
      </c>
      <c r="W2922">
        <v>4417.11038</v>
      </c>
      <c r="X2922">
        <v>0</v>
      </c>
      <c r="Y2922">
        <v>0</v>
      </c>
      <c r="Z2922">
        <f t="shared" si="45"/>
        <v>0</v>
      </c>
    </row>
    <row r="2923" spans="1:26">
      <c r="A2923" t="s">
        <v>2947</v>
      </c>
      <c r="B2923">
        <v>4495.542</v>
      </c>
      <c r="C2923">
        <v>4503.04433333333</v>
      </c>
      <c r="D2923">
        <v>4529.482</v>
      </c>
      <c r="E2923">
        <v>4564.4046</v>
      </c>
      <c r="F2923">
        <v>4530.2348</v>
      </c>
      <c r="G2923">
        <v>4519.18275</v>
      </c>
      <c r="H2923">
        <v>4521.88068</v>
      </c>
      <c r="I2923">
        <v>4519.8189</v>
      </c>
      <c r="J2923">
        <v>4532.72011428571</v>
      </c>
      <c r="K2923">
        <v>4539.45955</v>
      </c>
      <c r="L2923">
        <v>4548.76106666667</v>
      </c>
      <c r="M2923">
        <v>4548.61722</v>
      </c>
      <c r="N2923">
        <v>4549.35185454545</v>
      </c>
      <c r="O2923">
        <v>4537.1666</v>
      </c>
      <c r="P2923">
        <v>4534.50452307692</v>
      </c>
      <c r="Q2923">
        <v>4530.98497142857</v>
      </c>
      <c r="R2923">
        <v>4531.13654666667</v>
      </c>
      <c r="S2923">
        <v>4508.80565</v>
      </c>
      <c r="T2923">
        <v>4484.43941176471</v>
      </c>
      <c r="U2923">
        <v>4460.05687777778</v>
      </c>
      <c r="V2923">
        <v>4440.83387368421</v>
      </c>
      <c r="W2923">
        <v>4421.72834</v>
      </c>
      <c r="X2923">
        <v>0</v>
      </c>
      <c r="Y2923">
        <v>0</v>
      </c>
      <c r="Z2923">
        <f t="shared" si="45"/>
        <v>0</v>
      </c>
    </row>
    <row r="2924" spans="1:26">
      <c r="A2924" t="s">
        <v>2948</v>
      </c>
      <c r="B2924">
        <v>4479.047</v>
      </c>
      <c r="C2924">
        <v>4487.743</v>
      </c>
      <c r="D2924">
        <v>4509.9516</v>
      </c>
      <c r="E2924">
        <v>4551.0131</v>
      </c>
      <c r="F2924">
        <v>4535.51986666667</v>
      </c>
      <c r="G2924">
        <v>4514.42645</v>
      </c>
      <c r="H2924">
        <v>4521.19356</v>
      </c>
      <c r="I2924">
        <v>4517.68893333333</v>
      </c>
      <c r="J2924">
        <v>4528.95237142857</v>
      </c>
      <c r="K2924">
        <v>4536.21695</v>
      </c>
      <c r="L2924">
        <v>4544.76575555556</v>
      </c>
      <c r="M2924">
        <v>4546.43858</v>
      </c>
      <c r="N2924">
        <v>4547.95694545455</v>
      </c>
      <c r="O2924">
        <v>4539.81288333333</v>
      </c>
      <c r="P2924">
        <v>4533.13181538462</v>
      </c>
      <c r="Q2924">
        <v>4529.12907142857</v>
      </c>
      <c r="R2924">
        <v>4530.51021333333</v>
      </c>
      <c r="S2924">
        <v>4514.0337875</v>
      </c>
      <c r="T2924">
        <v>4488.80248235294</v>
      </c>
      <c r="U2924">
        <v>4464.90007777778</v>
      </c>
      <c r="V2924">
        <v>4444.77672631579</v>
      </c>
      <c r="W2924">
        <v>4426.25877</v>
      </c>
      <c r="X2924">
        <v>0</v>
      </c>
      <c r="Y2924">
        <v>0</v>
      </c>
      <c r="Z2924">
        <f t="shared" si="45"/>
        <v>0</v>
      </c>
    </row>
    <row r="2925" spans="1:26">
      <c r="A2925" t="s">
        <v>2949</v>
      </c>
      <c r="B2925">
        <v>4478.575</v>
      </c>
      <c r="C2925">
        <v>4484.388</v>
      </c>
      <c r="D2925">
        <v>4493.351</v>
      </c>
      <c r="E2925">
        <v>4537.6494</v>
      </c>
      <c r="F2925">
        <v>4539.58253333333</v>
      </c>
      <c r="G2925">
        <v>4512.9422</v>
      </c>
      <c r="H2925">
        <v>4519.66092</v>
      </c>
      <c r="I2925">
        <v>4514.6631</v>
      </c>
      <c r="J2925">
        <v>4524.91934285714</v>
      </c>
      <c r="K2925">
        <v>4533.051825</v>
      </c>
      <c r="L2925">
        <v>4540.59573333333</v>
      </c>
      <c r="M2925">
        <v>4545.17474</v>
      </c>
      <c r="N2925">
        <v>4546.32103636364</v>
      </c>
      <c r="O2925">
        <v>4541.76376666667</v>
      </c>
      <c r="P2925">
        <v>4531.89983076923</v>
      </c>
      <c r="Q2925">
        <v>4527.61465714286</v>
      </c>
      <c r="R2925">
        <v>4530.17421333333</v>
      </c>
      <c r="S2925">
        <v>4518.8967625</v>
      </c>
      <c r="T2925">
        <v>4493.07950588235</v>
      </c>
      <c r="U2925">
        <v>4469.82104444444</v>
      </c>
      <c r="V2925">
        <v>4448.87869473684</v>
      </c>
      <c r="W2925">
        <v>4431.02271</v>
      </c>
      <c r="X2925">
        <v>0</v>
      </c>
      <c r="Y2925">
        <v>0</v>
      </c>
      <c r="Z2925">
        <f t="shared" si="45"/>
        <v>0</v>
      </c>
    </row>
    <row r="2926" spans="1:26">
      <c r="A2926" t="s">
        <v>2950</v>
      </c>
      <c r="B2926">
        <v>4502.063</v>
      </c>
      <c r="C2926">
        <v>4486.56166666667</v>
      </c>
      <c r="D2926">
        <v>4488.7734</v>
      </c>
      <c r="E2926">
        <v>4528.4887</v>
      </c>
      <c r="F2926">
        <v>4546.67006666667</v>
      </c>
      <c r="G2926">
        <v>4512.309</v>
      </c>
      <c r="H2926">
        <v>4519.13116</v>
      </c>
      <c r="I2926">
        <v>4514.72886666667</v>
      </c>
      <c r="J2926">
        <v>4521.67022857143</v>
      </c>
      <c r="K2926">
        <v>4532.39265</v>
      </c>
      <c r="L2926">
        <v>4537.93584444445</v>
      </c>
      <c r="M2926">
        <v>4544.95598</v>
      </c>
      <c r="N2926">
        <v>4545.16023636364</v>
      </c>
      <c r="O2926">
        <v>4542.90111666667</v>
      </c>
      <c r="P2926">
        <v>4531.10101538462</v>
      </c>
      <c r="Q2926">
        <v>4527.65852857143</v>
      </c>
      <c r="R2926">
        <v>4529.45137333333</v>
      </c>
      <c r="S2926">
        <v>4523.1357</v>
      </c>
      <c r="T2926">
        <v>4497.9984</v>
      </c>
      <c r="U2926">
        <v>4475.37741111111</v>
      </c>
      <c r="V2926">
        <v>4453.19438947368</v>
      </c>
      <c r="W2926">
        <v>4435.22139</v>
      </c>
      <c r="X2926">
        <v>0</v>
      </c>
      <c r="Y2926">
        <v>0</v>
      </c>
      <c r="Z2926">
        <f t="shared" si="45"/>
        <v>0</v>
      </c>
    </row>
    <row r="2927" spans="1:26">
      <c r="A2927" t="s">
        <v>2951</v>
      </c>
      <c r="B2927">
        <v>4433.771</v>
      </c>
      <c r="C2927">
        <v>4471.46966666667</v>
      </c>
      <c r="D2927">
        <v>4477.7996</v>
      </c>
      <c r="E2927">
        <v>4511.322</v>
      </c>
      <c r="F2927">
        <v>4542.75653333333</v>
      </c>
      <c r="G2927">
        <v>4512.52845</v>
      </c>
      <c r="H2927">
        <v>4515.1742</v>
      </c>
      <c r="I2927">
        <v>4513.9111</v>
      </c>
      <c r="J2927">
        <v>4516.67231428571</v>
      </c>
      <c r="K2927">
        <v>4529.353475</v>
      </c>
      <c r="L2927">
        <v>4534.53851111111</v>
      </c>
      <c r="M2927">
        <v>4543.03158</v>
      </c>
      <c r="N2927">
        <v>4542.79072727273</v>
      </c>
      <c r="O2927">
        <v>4542.94506666667</v>
      </c>
      <c r="P2927">
        <v>4530.0824</v>
      </c>
      <c r="Q2927">
        <v>4528.78005714286</v>
      </c>
      <c r="R2927">
        <v>4527.33358666667</v>
      </c>
      <c r="S2927">
        <v>4525.3455625</v>
      </c>
      <c r="T2927">
        <v>4502.12025882353</v>
      </c>
      <c r="U2927">
        <v>4479.41755555556</v>
      </c>
      <c r="V2927">
        <v>4456.62688421053</v>
      </c>
      <c r="W2927">
        <v>4438.6438</v>
      </c>
      <c r="X2927">
        <v>0</v>
      </c>
      <c r="Y2927">
        <v>0</v>
      </c>
      <c r="Z2927">
        <f t="shared" si="45"/>
        <v>0</v>
      </c>
    </row>
    <row r="2928" spans="1:26">
      <c r="A2928" t="s">
        <v>2952</v>
      </c>
      <c r="B2928">
        <v>4476.985</v>
      </c>
      <c r="C2928">
        <v>4470.93966666667</v>
      </c>
      <c r="D2928">
        <v>4474.0882</v>
      </c>
      <c r="E2928">
        <v>4501.7851</v>
      </c>
      <c r="F2928">
        <v>4534.29913333333</v>
      </c>
      <c r="G2928">
        <v>4516.19815</v>
      </c>
      <c r="H2928">
        <v>4510.16384</v>
      </c>
      <c r="I2928">
        <v>4513.91526666667</v>
      </c>
      <c r="J2928">
        <v>4513.28594285714</v>
      </c>
      <c r="K2928">
        <v>4525.391125</v>
      </c>
      <c r="L2928">
        <v>4532.19606666667</v>
      </c>
      <c r="M2928">
        <v>4541.29378</v>
      </c>
      <c r="N2928">
        <v>4541.84185454546</v>
      </c>
      <c r="O2928">
        <v>4543.07988333333</v>
      </c>
      <c r="P2928">
        <v>4532.31441538462</v>
      </c>
      <c r="Q2928">
        <v>4530.18907142857</v>
      </c>
      <c r="R2928">
        <v>4527.19185333333</v>
      </c>
      <c r="S2928">
        <v>4527.571025</v>
      </c>
      <c r="T2928">
        <v>4506.76344705882</v>
      </c>
      <c r="U2928">
        <v>4483.86434444445</v>
      </c>
      <c r="V2928">
        <v>4460.79536842105</v>
      </c>
      <c r="W2928">
        <v>4442.49659</v>
      </c>
      <c r="X2928">
        <v>1</v>
      </c>
      <c r="Y2928">
        <v>1</v>
      </c>
      <c r="Z2928">
        <f t="shared" si="45"/>
        <v>0</v>
      </c>
    </row>
    <row r="2929" spans="1:26">
      <c r="A2929" t="s">
        <v>2953</v>
      </c>
      <c r="B2929">
        <v>4532.883</v>
      </c>
      <c r="C2929">
        <v>4481.213</v>
      </c>
      <c r="D2929">
        <v>4484.8554</v>
      </c>
      <c r="E2929">
        <v>4497.4035</v>
      </c>
      <c r="F2929">
        <v>4528.96053333333</v>
      </c>
      <c r="G2929">
        <v>4522.85375</v>
      </c>
      <c r="H2929">
        <v>4508.51224</v>
      </c>
      <c r="I2929">
        <v>4515.1372</v>
      </c>
      <c r="J2929">
        <v>4512.99842857143</v>
      </c>
      <c r="K2929">
        <v>4523.44025</v>
      </c>
      <c r="L2929">
        <v>4530.51011111111</v>
      </c>
      <c r="M2929">
        <v>4538.77472</v>
      </c>
      <c r="N2929">
        <v>4540.84010909091</v>
      </c>
      <c r="O2929">
        <v>4542.69848333333</v>
      </c>
      <c r="P2929">
        <v>4535.58538461538</v>
      </c>
      <c r="Q2929">
        <v>4529.6835</v>
      </c>
      <c r="R2929">
        <v>4526.17749333333</v>
      </c>
      <c r="S2929">
        <v>4527.6567875</v>
      </c>
      <c r="T2929">
        <v>4512.31741176471</v>
      </c>
      <c r="U2929">
        <v>4488.5832</v>
      </c>
      <c r="V2929">
        <v>4465.95035789474</v>
      </c>
      <c r="W2929">
        <v>4446.78066</v>
      </c>
      <c r="X2929">
        <v>1</v>
      </c>
      <c r="Y2929">
        <v>1</v>
      </c>
      <c r="Z2929">
        <f t="shared" si="45"/>
        <v>0</v>
      </c>
    </row>
    <row r="2930" spans="1:26">
      <c r="A2930" t="s">
        <v>2954</v>
      </c>
      <c r="B2930">
        <v>4558.125</v>
      </c>
      <c r="C2930">
        <v>4522.66433333333</v>
      </c>
      <c r="D2930">
        <v>4500.7654</v>
      </c>
      <c r="E2930">
        <v>4497.0582</v>
      </c>
      <c r="F2930">
        <v>4525.35473333333</v>
      </c>
      <c r="G2930">
        <v>4529.87825</v>
      </c>
      <c r="H2930">
        <v>4510.50684</v>
      </c>
      <c r="I2930">
        <v>4516.51166666667</v>
      </c>
      <c r="J2930">
        <v>4512.67771428572</v>
      </c>
      <c r="K2930">
        <v>4521.9001</v>
      </c>
      <c r="L2930">
        <v>4529.46444444444</v>
      </c>
      <c r="M2930">
        <v>4536.6127</v>
      </c>
      <c r="N2930">
        <v>4541.13752727273</v>
      </c>
      <c r="O2930">
        <v>4542.52473333333</v>
      </c>
      <c r="P2930">
        <v>4538.61004615385</v>
      </c>
      <c r="Q2930">
        <v>4529.67594285714</v>
      </c>
      <c r="R2930">
        <v>4525.82470666667</v>
      </c>
      <c r="S2930">
        <v>4528.3361625</v>
      </c>
      <c r="T2930">
        <v>4517.83021176471</v>
      </c>
      <c r="U2930">
        <v>4493.5065</v>
      </c>
      <c r="V2930">
        <v>4471.44969473684</v>
      </c>
      <c r="W2930">
        <v>4451.47303</v>
      </c>
      <c r="X2930">
        <v>1</v>
      </c>
      <c r="Y2930">
        <v>1</v>
      </c>
      <c r="Z2930">
        <f t="shared" si="45"/>
        <v>0</v>
      </c>
    </row>
    <row r="2931" spans="1:26">
      <c r="A2931" t="s">
        <v>2955</v>
      </c>
      <c r="B2931">
        <v>4636.843</v>
      </c>
      <c r="C2931">
        <v>4575.95033333333</v>
      </c>
      <c r="D2931">
        <v>4527.7214</v>
      </c>
      <c r="E2931">
        <v>4508.2474</v>
      </c>
      <c r="F2931">
        <v>4528.23293333333</v>
      </c>
      <c r="G2931">
        <v>4541.9329</v>
      </c>
      <c r="H2931">
        <v>4515.39148</v>
      </c>
      <c r="I2931">
        <v>4520.56286666667</v>
      </c>
      <c r="J2931">
        <v>4516.58494285714</v>
      </c>
      <c r="K2931">
        <v>4522.426625</v>
      </c>
      <c r="L2931">
        <v>4531.87362222222</v>
      </c>
      <c r="M2931">
        <v>4536.9144</v>
      </c>
      <c r="N2931">
        <v>4543.3892</v>
      </c>
      <c r="O2931">
        <v>4543.707</v>
      </c>
      <c r="P2931">
        <v>4541.73344615385</v>
      </c>
      <c r="Q2931">
        <v>4530.85961428571</v>
      </c>
      <c r="R2931">
        <v>4527.66272</v>
      </c>
      <c r="S2931">
        <v>4529.34325</v>
      </c>
      <c r="T2931">
        <v>4523.40544705882</v>
      </c>
      <c r="U2931">
        <v>4499.64967777778</v>
      </c>
      <c r="V2931">
        <v>4478.13235789474</v>
      </c>
      <c r="W2931">
        <v>4456.92074</v>
      </c>
      <c r="X2931">
        <v>1</v>
      </c>
      <c r="Y2931">
        <v>1</v>
      </c>
      <c r="Z2931">
        <f t="shared" si="45"/>
        <v>0</v>
      </c>
    </row>
    <row r="2932" spans="1:26">
      <c r="A2932" t="s">
        <v>2956</v>
      </c>
      <c r="B2932">
        <v>4644.214</v>
      </c>
      <c r="C2932">
        <v>4613.06066666667</v>
      </c>
      <c r="D2932">
        <v>4569.81</v>
      </c>
      <c r="E2932">
        <v>4523.8048</v>
      </c>
      <c r="F2932">
        <v>4530.818</v>
      </c>
      <c r="G2932">
        <v>4549.5199</v>
      </c>
      <c r="H2932">
        <v>4523.98476</v>
      </c>
      <c r="I2932">
        <v>4524.28016666667</v>
      </c>
      <c r="J2932">
        <v>4521.89665714286</v>
      </c>
      <c r="K2932">
        <v>4523.314525</v>
      </c>
      <c r="L2932">
        <v>4533.84864444444</v>
      </c>
      <c r="M2932">
        <v>4538.06566</v>
      </c>
      <c r="N2932">
        <v>4545.46598181818</v>
      </c>
      <c r="O2932">
        <v>4545.04233333333</v>
      </c>
      <c r="P2932">
        <v>4545.0116</v>
      </c>
      <c r="Q2932">
        <v>4532.92008571429</v>
      </c>
      <c r="R2932">
        <v>4531.51538666667</v>
      </c>
      <c r="S2932">
        <v>4529.9883625</v>
      </c>
      <c r="T2932">
        <v>4527.96111764706</v>
      </c>
      <c r="U2932">
        <v>4505.8808</v>
      </c>
      <c r="V2932">
        <v>4484.17505263158</v>
      </c>
      <c r="W2932">
        <v>4462.28604</v>
      </c>
      <c r="X2932">
        <v>1</v>
      </c>
      <c r="Y2932">
        <v>1</v>
      </c>
      <c r="Z2932">
        <f t="shared" si="45"/>
        <v>0</v>
      </c>
    </row>
    <row r="2933" spans="1:26">
      <c r="A2933" t="s">
        <v>2957</v>
      </c>
      <c r="B2933">
        <v>4720.269</v>
      </c>
      <c r="C2933">
        <v>4667.10866666667</v>
      </c>
      <c r="D2933">
        <v>4618.4668</v>
      </c>
      <c r="E2933">
        <v>4546.2775</v>
      </c>
      <c r="F2933">
        <v>4540.679</v>
      </c>
      <c r="G2933">
        <v>4555.34105</v>
      </c>
      <c r="H2933">
        <v>4536.65188</v>
      </c>
      <c r="I2933">
        <v>4528.21433333333</v>
      </c>
      <c r="J2933">
        <v>4528.8512</v>
      </c>
      <c r="K2933">
        <v>4526.43355</v>
      </c>
      <c r="L2933">
        <v>4535.73286666667</v>
      </c>
      <c r="M2933">
        <v>4540.82314</v>
      </c>
      <c r="N2933">
        <v>4548.30950909091</v>
      </c>
      <c r="O2933">
        <v>4548.22726666667</v>
      </c>
      <c r="P2933">
        <v>4548.87887692308</v>
      </c>
      <c r="Q2933">
        <v>4538.46815714286</v>
      </c>
      <c r="R2933">
        <v>4536.07425333333</v>
      </c>
      <c r="S2933">
        <v>4532.8965375</v>
      </c>
      <c r="T2933">
        <v>4532.91783529412</v>
      </c>
      <c r="U2933">
        <v>4512.96918888889</v>
      </c>
      <c r="V2933">
        <v>4490.94868421053</v>
      </c>
      <c r="W2933">
        <v>4468.67894</v>
      </c>
      <c r="X2933">
        <v>1</v>
      </c>
      <c r="Y2933">
        <v>1</v>
      </c>
      <c r="Z2933">
        <f t="shared" si="45"/>
        <v>0</v>
      </c>
    </row>
    <row r="2934" spans="1:26">
      <c r="A2934" t="s">
        <v>2958</v>
      </c>
      <c r="B2934">
        <v>4705.105</v>
      </c>
      <c r="C2934">
        <v>4689.86266666667</v>
      </c>
      <c r="D2934">
        <v>4652.9112</v>
      </c>
      <c r="E2934">
        <v>4568.8833</v>
      </c>
      <c r="F2934">
        <v>4549.2394</v>
      </c>
      <c r="G2934">
        <v>4559.9482</v>
      </c>
      <c r="H2934">
        <v>4548.86524</v>
      </c>
      <c r="I2934">
        <v>4532.57873333333</v>
      </c>
      <c r="J2934">
        <v>4534.8192</v>
      </c>
      <c r="K2934">
        <v>4530.487525</v>
      </c>
      <c r="L2934">
        <v>4537.82591111111</v>
      </c>
      <c r="M2934">
        <v>4542.75022</v>
      </c>
      <c r="N2934">
        <v>4549.15076363636</v>
      </c>
      <c r="O2934">
        <v>4550.17936666667</v>
      </c>
      <c r="P2934">
        <v>4551.17638461539</v>
      </c>
      <c r="Q2934">
        <v>4543.9658</v>
      </c>
      <c r="R2934">
        <v>4537.89868</v>
      </c>
      <c r="S2934">
        <v>4534.09835</v>
      </c>
      <c r="T2934">
        <v>4535.02469411765</v>
      </c>
      <c r="U2934">
        <v>4520.12817777778</v>
      </c>
      <c r="V2934">
        <v>4497.23204210526</v>
      </c>
      <c r="W2934">
        <v>4475.2984</v>
      </c>
      <c r="X2934">
        <v>1</v>
      </c>
      <c r="Y2934">
        <v>1</v>
      </c>
      <c r="Z2934">
        <f t="shared" si="45"/>
        <v>0</v>
      </c>
    </row>
    <row r="2935" spans="1:26">
      <c r="A2935" t="s">
        <v>2959</v>
      </c>
      <c r="B2935">
        <v>4726.294</v>
      </c>
      <c r="C2935">
        <v>4717.22266666667</v>
      </c>
      <c r="D2935">
        <v>4686.545</v>
      </c>
      <c r="E2935">
        <v>4593.6552</v>
      </c>
      <c r="F2935">
        <v>4560.22046666667</v>
      </c>
      <c r="G2935">
        <v>4565.6523</v>
      </c>
      <c r="H2935">
        <v>4561.2116</v>
      </c>
      <c r="I2935">
        <v>4539.84653333333</v>
      </c>
      <c r="J2935">
        <v>4540.80214285714</v>
      </c>
      <c r="K2935">
        <v>4534.411125</v>
      </c>
      <c r="L2935">
        <v>4540.19397777778</v>
      </c>
      <c r="M2935">
        <v>4545.1725</v>
      </c>
      <c r="N2935">
        <v>4550.24290909091</v>
      </c>
      <c r="O2935">
        <v>4553.25481666667</v>
      </c>
      <c r="P2935">
        <v>4553.60321538462</v>
      </c>
      <c r="Q2935">
        <v>4549.17682857143</v>
      </c>
      <c r="R2935">
        <v>4540.13388</v>
      </c>
      <c r="S2935">
        <v>4535.869725</v>
      </c>
      <c r="T2935">
        <v>4537.64256470588</v>
      </c>
      <c r="U2935">
        <v>4527.20325555556</v>
      </c>
      <c r="V2935">
        <v>4503.66642105263</v>
      </c>
      <c r="W2935">
        <v>4482.20446</v>
      </c>
      <c r="X2935">
        <v>1</v>
      </c>
      <c r="Y2935">
        <v>1</v>
      </c>
      <c r="Z2935">
        <f t="shared" si="45"/>
        <v>0</v>
      </c>
    </row>
    <row r="2936" spans="1:26">
      <c r="A2936" t="s">
        <v>2960</v>
      </c>
      <c r="B2936">
        <v>4752.838</v>
      </c>
      <c r="C2936">
        <v>4728.079</v>
      </c>
      <c r="D2936">
        <v>4709.744</v>
      </c>
      <c r="E2936">
        <v>4618.7327</v>
      </c>
      <c r="F2936">
        <v>4575.41293333333</v>
      </c>
      <c r="G2936">
        <v>4573.6107</v>
      </c>
      <c r="H2936">
        <v>4575.49512</v>
      </c>
      <c r="I2936">
        <v>4547.78356666667</v>
      </c>
      <c r="J2936">
        <v>4547.58874285714</v>
      </c>
      <c r="K2936">
        <v>4540.729825</v>
      </c>
      <c r="L2936">
        <v>4543.23966666667</v>
      </c>
      <c r="M2936">
        <v>4549.66066</v>
      </c>
      <c r="N2936">
        <v>4552.62618181818</v>
      </c>
      <c r="O2936">
        <v>4557.2521</v>
      </c>
      <c r="P2936">
        <v>4556.47907692308</v>
      </c>
      <c r="Q2936">
        <v>4553.7342</v>
      </c>
      <c r="R2936">
        <v>4542.78524</v>
      </c>
      <c r="S2936">
        <v>4539.0428</v>
      </c>
      <c r="T2936">
        <v>4539.95505882353</v>
      </c>
      <c r="U2936">
        <v>4533.75758888889</v>
      </c>
      <c r="V2936">
        <v>4510.70727368421</v>
      </c>
      <c r="W2936">
        <v>4489.71294</v>
      </c>
      <c r="X2936">
        <v>1</v>
      </c>
      <c r="Y2936">
        <v>1</v>
      </c>
      <c r="Z2936">
        <f t="shared" si="45"/>
        <v>0</v>
      </c>
    </row>
    <row r="2937" spans="1:26">
      <c r="A2937" t="s">
        <v>2961</v>
      </c>
      <c r="B2937">
        <v>4721.194</v>
      </c>
      <c r="C2937">
        <v>4733.442</v>
      </c>
      <c r="D2937">
        <v>4725.14</v>
      </c>
      <c r="E2937">
        <v>4647.475</v>
      </c>
      <c r="F2937">
        <v>4590.91653333333</v>
      </c>
      <c r="G2937">
        <v>4579.3985</v>
      </c>
      <c r="H2937">
        <v>4584.64392</v>
      </c>
      <c r="I2937">
        <v>4557.51063333333</v>
      </c>
      <c r="J2937">
        <v>4552.97442857143</v>
      </c>
      <c r="K2937">
        <v>4547.302075</v>
      </c>
      <c r="L2937">
        <v>4545.73957777778</v>
      </c>
      <c r="M2937">
        <v>4552.97778</v>
      </c>
      <c r="N2937">
        <v>4555.07241818182</v>
      </c>
      <c r="O2937">
        <v>4560.43881666667</v>
      </c>
      <c r="P2937">
        <v>4558.896</v>
      </c>
      <c r="Q2937">
        <v>4557.87791428571</v>
      </c>
      <c r="R2937">
        <v>4545.73474666667</v>
      </c>
      <c r="S2937">
        <v>4543.616925</v>
      </c>
      <c r="T2937">
        <v>4541.46787058824</v>
      </c>
      <c r="U2937">
        <v>4538.9155</v>
      </c>
      <c r="V2937">
        <v>4517.42075789474</v>
      </c>
      <c r="W2937">
        <v>4496.2233</v>
      </c>
      <c r="X2937">
        <v>1</v>
      </c>
      <c r="Y2937">
        <v>1</v>
      </c>
      <c r="Z2937">
        <f t="shared" si="45"/>
        <v>0</v>
      </c>
    </row>
    <row r="2938" spans="1:26">
      <c r="A2938" t="s">
        <v>2962</v>
      </c>
      <c r="B2938">
        <v>4819.829</v>
      </c>
      <c r="C2938">
        <v>4764.62033333333</v>
      </c>
      <c r="D2938">
        <v>4745.052</v>
      </c>
      <c r="E2938">
        <v>4681.7594</v>
      </c>
      <c r="F2938">
        <v>4612.53566666667</v>
      </c>
      <c r="G2938">
        <v>4591.77225</v>
      </c>
      <c r="H2938">
        <v>4593.28324</v>
      </c>
      <c r="I2938">
        <v>4571.38523333333</v>
      </c>
      <c r="J2938">
        <v>4559.19114285714</v>
      </c>
      <c r="K2938">
        <v>4555.8763</v>
      </c>
      <c r="L2938">
        <v>4550.72448888889</v>
      </c>
      <c r="M2938">
        <v>4556.66478</v>
      </c>
      <c r="N2938">
        <v>4559.3894</v>
      </c>
      <c r="O2938">
        <v>4564.70471666667</v>
      </c>
      <c r="P2938">
        <v>4563.36763076923</v>
      </c>
      <c r="Q2938">
        <v>4562.89124285714</v>
      </c>
      <c r="R2938">
        <v>4552.24041333333</v>
      </c>
      <c r="S2938">
        <v>4549.1353625</v>
      </c>
      <c r="T2938">
        <v>4545.37627058823</v>
      </c>
      <c r="U2938">
        <v>4544.70306666667</v>
      </c>
      <c r="V2938">
        <v>4525.18407368421</v>
      </c>
      <c r="W2938">
        <v>4503.65385</v>
      </c>
      <c r="X2938">
        <v>1</v>
      </c>
      <c r="Y2938">
        <v>1</v>
      </c>
      <c r="Z2938">
        <f t="shared" si="45"/>
        <v>0</v>
      </c>
    </row>
    <row r="2939" spans="1:26">
      <c r="A2939" t="s">
        <v>2963</v>
      </c>
      <c r="B2939">
        <v>4852.265</v>
      </c>
      <c r="C2939">
        <v>4797.76266666667</v>
      </c>
      <c r="D2939">
        <v>4774.484</v>
      </c>
      <c r="E2939">
        <v>4713.6976</v>
      </c>
      <c r="F2939">
        <v>4637.41686666667</v>
      </c>
      <c r="G2939">
        <v>4605.55055</v>
      </c>
      <c r="H2939">
        <v>4602.85536</v>
      </c>
      <c r="I2939">
        <v>4586.46836666667</v>
      </c>
      <c r="J2939">
        <v>4567.13662857143</v>
      </c>
      <c r="K2939">
        <v>4564.7773</v>
      </c>
      <c r="L2939">
        <v>4557.59824444444</v>
      </c>
      <c r="M2939">
        <v>4561.49172</v>
      </c>
      <c r="N2939">
        <v>4563.81692727273</v>
      </c>
      <c r="O2939">
        <v>4567.92853333333</v>
      </c>
      <c r="P2939">
        <v>4567.43356923077</v>
      </c>
      <c r="Q2939">
        <v>4567.12692857143</v>
      </c>
      <c r="R2939">
        <v>4559.33368</v>
      </c>
      <c r="S2939">
        <v>4552.6852625</v>
      </c>
      <c r="T2939">
        <v>4548.23868235294</v>
      </c>
      <c r="U2939">
        <v>4548.32798888889</v>
      </c>
      <c r="V2939">
        <v>4533.51532631579</v>
      </c>
      <c r="W2939">
        <v>4511.09464</v>
      </c>
      <c r="X2939">
        <v>1</v>
      </c>
      <c r="Y2939">
        <v>1</v>
      </c>
      <c r="Z2939">
        <f t="shared" si="45"/>
        <v>0</v>
      </c>
    </row>
    <row r="2940" spans="1:26">
      <c r="A2940" t="s">
        <v>2964</v>
      </c>
      <c r="B2940">
        <v>4870.896</v>
      </c>
      <c r="C2940">
        <v>4847.66333333333</v>
      </c>
      <c r="D2940">
        <v>4803.4044</v>
      </c>
      <c r="E2940">
        <v>4744.9747</v>
      </c>
      <c r="F2940">
        <v>4663.5716</v>
      </c>
      <c r="G2940">
        <v>4621.01645</v>
      </c>
      <c r="H2940">
        <v>4613.20272</v>
      </c>
      <c r="I2940">
        <v>4601.57706666667</v>
      </c>
      <c r="J2940">
        <v>4577.49765714286</v>
      </c>
      <c r="K2940">
        <v>4573.627425</v>
      </c>
      <c r="L2940">
        <v>4564.29926666667</v>
      </c>
      <c r="M2940">
        <v>4566.51502</v>
      </c>
      <c r="N2940">
        <v>4568.64812727273</v>
      </c>
      <c r="O2940">
        <v>4571.3397</v>
      </c>
      <c r="P2940">
        <v>4572.49709230769</v>
      </c>
      <c r="Q2940">
        <v>4571.44615714286</v>
      </c>
      <c r="R2940">
        <v>4566.12533333333</v>
      </c>
      <c r="S2940">
        <v>4556.5882875</v>
      </c>
      <c r="T2940">
        <v>4551.60705882353</v>
      </c>
      <c r="U2940">
        <v>4552.40711111111</v>
      </c>
      <c r="V2940">
        <v>4541.74015789474</v>
      </c>
      <c r="W2940">
        <v>4518.65332</v>
      </c>
      <c r="X2940">
        <v>1</v>
      </c>
      <c r="Y2940">
        <v>1</v>
      </c>
      <c r="Z2940">
        <f t="shared" si="45"/>
        <v>0</v>
      </c>
    </row>
    <row r="2941" spans="1:26">
      <c r="A2941" t="s">
        <v>2965</v>
      </c>
      <c r="B2941">
        <v>4850.435</v>
      </c>
      <c r="C2941">
        <v>4857.86533333333</v>
      </c>
      <c r="D2941">
        <v>4822.9238</v>
      </c>
      <c r="E2941">
        <v>4766.3339</v>
      </c>
      <c r="F2941">
        <v>4686.7964</v>
      </c>
      <c r="G2941">
        <v>4637.29065</v>
      </c>
      <c r="H2941">
        <v>4623.47332</v>
      </c>
      <c r="I2941">
        <v>4616.73323333333</v>
      </c>
      <c r="J2941">
        <v>4587.08931428571</v>
      </c>
      <c r="K2941">
        <v>4582.005625</v>
      </c>
      <c r="L2941">
        <v>4572.08471111111</v>
      </c>
      <c r="M2941">
        <v>4571.20808</v>
      </c>
      <c r="N2941">
        <v>4574.50276363636</v>
      </c>
      <c r="O2941">
        <v>4575.15098333333</v>
      </c>
      <c r="P2941">
        <v>4577.68838461538</v>
      </c>
      <c r="Q2941">
        <v>4575.51084285714</v>
      </c>
      <c r="R2941">
        <v>4571.68017333333</v>
      </c>
      <c r="S2941">
        <v>4560.2939</v>
      </c>
      <c r="T2941">
        <v>4555.74168235294</v>
      </c>
      <c r="U2941">
        <v>4555.67554444444</v>
      </c>
      <c r="V2941">
        <v>4548.9768631579</v>
      </c>
      <c r="W2941">
        <v>4526.3181</v>
      </c>
      <c r="X2941">
        <v>1</v>
      </c>
      <c r="Y2941">
        <v>1</v>
      </c>
      <c r="Z2941">
        <f t="shared" si="45"/>
        <v>0</v>
      </c>
    </row>
    <row r="2942" spans="1:26">
      <c r="A2942" t="s">
        <v>2966</v>
      </c>
      <c r="B2942">
        <v>4875.342</v>
      </c>
      <c r="C2942">
        <v>4865.55766666667</v>
      </c>
      <c r="D2942">
        <v>4853.7534</v>
      </c>
      <c r="E2942">
        <v>4789.4467</v>
      </c>
      <c r="F2942">
        <v>4716.23446666667</v>
      </c>
      <c r="G2942">
        <v>4656.62575</v>
      </c>
      <c r="H2942">
        <v>4634.26948</v>
      </c>
      <c r="I2942">
        <v>4629.4955</v>
      </c>
      <c r="J2942">
        <v>4599.83102857143</v>
      </c>
      <c r="K2942">
        <v>4590.5718</v>
      </c>
      <c r="L2942">
        <v>4581.35222222222</v>
      </c>
      <c r="M2942">
        <v>4576.54096</v>
      </c>
      <c r="N2942">
        <v>4580.32101818182</v>
      </c>
      <c r="O2942">
        <v>4579.9625</v>
      </c>
      <c r="P2942">
        <v>4583.00147692308</v>
      </c>
      <c r="Q2942">
        <v>4579.95724285714</v>
      </c>
      <c r="R2942">
        <v>4577.60294666667</v>
      </c>
      <c r="S2942">
        <v>4564.9859125</v>
      </c>
      <c r="T2942">
        <v>4561.86024705882</v>
      </c>
      <c r="U2942">
        <v>4558.81706666667</v>
      </c>
      <c r="V2942">
        <v>4555.48591578947</v>
      </c>
      <c r="W2942">
        <v>4534.23739</v>
      </c>
      <c r="X2942">
        <v>1</v>
      </c>
      <c r="Y2942">
        <v>1</v>
      </c>
      <c r="Z2942">
        <f t="shared" si="45"/>
        <v>0</v>
      </c>
    </row>
    <row r="2943" spans="1:26">
      <c r="A2943" t="s">
        <v>2967</v>
      </c>
      <c r="B2943">
        <v>4943.563</v>
      </c>
      <c r="C2943">
        <v>4889.78</v>
      </c>
      <c r="D2943">
        <v>4878.5002</v>
      </c>
      <c r="E2943">
        <v>4811.7761</v>
      </c>
      <c r="F2943">
        <v>4747.33966666667</v>
      </c>
      <c r="G2943">
        <v>4679.0268</v>
      </c>
      <c r="H2943">
        <v>4649.11784</v>
      </c>
      <c r="I2943">
        <v>4640.8194</v>
      </c>
      <c r="J2943">
        <v>4615.2588</v>
      </c>
      <c r="K2943">
        <v>4599.104775</v>
      </c>
      <c r="L2943">
        <v>4591.7234</v>
      </c>
      <c r="M2943">
        <v>4583.50206</v>
      </c>
      <c r="N2943">
        <v>4585.92254545454</v>
      </c>
      <c r="O2943">
        <v>4585.98196666667</v>
      </c>
      <c r="P2943">
        <v>4588.84283076923</v>
      </c>
      <c r="Q2943">
        <v>4585.8771</v>
      </c>
      <c r="R2943">
        <v>4583.93184</v>
      </c>
      <c r="S2943">
        <v>4572.63165</v>
      </c>
      <c r="T2943">
        <v>4568.50976470588</v>
      </c>
      <c r="U2943">
        <v>4563.88315555556</v>
      </c>
      <c r="V2943">
        <v>4562.2713368421</v>
      </c>
      <c r="W2943">
        <v>4542.84988</v>
      </c>
      <c r="X2943">
        <v>1</v>
      </c>
      <c r="Y2943">
        <v>1</v>
      </c>
      <c r="Z2943">
        <f t="shared" si="45"/>
        <v>0</v>
      </c>
    </row>
    <row r="2944" spans="1:26">
      <c r="A2944" t="s">
        <v>2968</v>
      </c>
      <c r="B2944">
        <v>4924.324</v>
      </c>
      <c r="C2944">
        <v>4914.40966666667</v>
      </c>
      <c r="D2944">
        <v>4892.912</v>
      </c>
      <c r="E2944">
        <v>4833.698</v>
      </c>
      <c r="F2944">
        <v>4773.43573333333</v>
      </c>
      <c r="G2944">
        <v>4701.29065</v>
      </c>
      <c r="H2944">
        <v>4663.02284</v>
      </c>
      <c r="I2944">
        <v>4651.19813333333</v>
      </c>
      <c r="J2944">
        <v>4630.24602857143</v>
      </c>
      <c r="K2944">
        <v>4607.85855</v>
      </c>
      <c r="L2944">
        <v>4601.23671111111</v>
      </c>
      <c r="M2944">
        <v>4591.12962</v>
      </c>
      <c r="N2944">
        <v>4591.62083636364</v>
      </c>
      <c r="O2944">
        <v>4591.24151666667</v>
      </c>
      <c r="P2944">
        <v>4592.92726153846</v>
      </c>
      <c r="Q2944">
        <v>4590.68202857143</v>
      </c>
      <c r="R2944">
        <v>4588.84593333333</v>
      </c>
      <c r="S2944">
        <v>4580.182325</v>
      </c>
      <c r="T2944">
        <v>4572.6986</v>
      </c>
      <c r="U2944">
        <v>4567.3872</v>
      </c>
      <c r="V2944">
        <v>4566.46398947368</v>
      </c>
      <c r="W2944">
        <v>4551.48516</v>
      </c>
      <c r="X2944">
        <v>0</v>
      </c>
      <c r="Y2944">
        <v>0</v>
      </c>
      <c r="Z2944">
        <f t="shared" si="45"/>
        <v>0</v>
      </c>
    </row>
    <row r="2945" spans="1:26">
      <c r="A2945" t="s">
        <v>2969</v>
      </c>
      <c r="B2945">
        <v>4856.127</v>
      </c>
      <c r="C2945">
        <v>4908.00466666667</v>
      </c>
      <c r="D2945">
        <v>4889.9582</v>
      </c>
      <c r="E2945">
        <v>4846.6813</v>
      </c>
      <c r="F2945">
        <v>4793.30253333333</v>
      </c>
      <c r="G2945">
        <v>4720.16825</v>
      </c>
      <c r="H2945">
        <v>4674.8048</v>
      </c>
      <c r="I2945">
        <v>4659.32863333333</v>
      </c>
      <c r="J2945">
        <v>4642.77437142857</v>
      </c>
      <c r="K2945">
        <v>4616.555225</v>
      </c>
      <c r="L2945">
        <v>4608.77528888889</v>
      </c>
      <c r="M2945">
        <v>4596.86516</v>
      </c>
      <c r="N2945">
        <v>4595.91894545454</v>
      </c>
      <c r="O2945">
        <v>4595.42396666667</v>
      </c>
      <c r="P2945">
        <v>4595.84881538462</v>
      </c>
      <c r="Q2945">
        <v>4595.17288571429</v>
      </c>
      <c r="R2945">
        <v>4592.68029333333</v>
      </c>
      <c r="S2945">
        <v>4586.3648875</v>
      </c>
      <c r="T2945">
        <v>4576.19828235294</v>
      </c>
      <c r="U2945">
        <v>4570.40434444444</v>
      </c>
      <c r="V2945">
        <v>4570.17295789474</v>
      </c>
      <c r="W2945">
        <v>4559.15106</v>
      </c>
      <c r="X2945">
        <v>0</v>
      </c>
      <c r="Y2945">
        <v>0</v>
      </c>
      <c r="Z2945">
        <f t="shared" si="45"/>
        <v>0</v>
      </c>
    </row>
    <row r="2946" spans="1:26">
      <c r="A2946" t="s">
        <v>2970</v>
      </c>
      <c r="B2946">
        <v>4837.004</v>
      </c>
      <c r="C2946">
        <v>4872.485</v>
      </c>
      <c r="D2946">
        <v>4887.272</v>
      </c>
      <c r="E2946">
        <v>4855.0979</v>
      </c>
      <c r="F2946">
        <v>4806.6466</v>
      </c>
      <c r="G2946">
        <v>4736.9153</v>
      </c>
      <c r="H2946">
        <v>4687.28692</v>
      </c>
      <c r="I2946">
        <v>4667.43976666667</v>
      </c>
      <c r="J2946">
        <v>4655.38162857143</v>
      </c>
      <c r="K2946">
        <v>4624.61215</v>
      </c>
      <c r="L2946">
        <v>4615.92411111111</v>
      </c>
      <c r="M2946">
        <v>4603.60344</v>
      </c>
      <c r="N2946">
        <v>4599.94116363636</v>
      </c>
      <c r="O2946">
        <v>4600.56686666667</v>
      </c>
      <c r="P2946">
        <v>4599.16029230769</v>
      </c>
      <c r="Q2946">
        <v>4599.8015</v>
      </c>
      <c r="R2946">
        <v>4596.29492</v>
      </c>
      <c r="S2946">
        <v>4591.4046625</v>
      </c>
      <c r="T2946">
        <v>4579.52790588235</v>
      </c>
      <c r="U2946">
        <v>4574.16003333333</v>
      </c>
      <c r="V2946">
        <v>4573.12798947368</v>
      </c>
      <c r="W2946">
        <v>4565.89162</v>
      </c>
      <c r="X2946">
        <v>0</v>
      </c>
      <c r="Y2946">
        <v>0</v>
      </c>
      <c r="Z2946">
        <f t="shared" si="45"/>
        <v>0</v>
      </c>
    </row>
    <row r="2947" spans="1:26">
      <c r="A2947" t="s">
        <v>2971</v>
      </c>
      <c r="B2947">
        <v>4871.057</v>
      </c>
      <c r="C2947">
        <v>4854.72933333333</v>
      </c>
      <c r="D2947">
        <v>4886.415</v>
      </c>
      <c r="E2947">
        <v>4870.0842</v>
      </c>
      <c r="F2947">
        <v>4821.76946666667</v>
      </c>
      <c r="G2947">
        <v>4758.7796</v>
      </c>
      <c r="H2947">
        <v>4702.5836</v>
      </c>
      <c r="I2947">
        <v>4676.29373333333</v>
      </c>
      <c r="J2947">
        <v>4666.19828571429</v>
      </c>
      <c r="K2947">
        <v>4635.654025</v>
      </c>
      <c r="L2947">
        <v>4623.44326666667</v>
      </c>
      <c r="M2947">
        <v>4611.8585</v>
      </c>
      <c r="N2947">
        <v>4604.71132727273</v>
      </c>
      <c r="O2947">
        <v>4605.82885</v>
      </c>
      <c r="P2947">
        <v>4603.53576923077</v>
      </c>
      <c r="Q2947">
        <v>4604.67387142857</v>
      </c>
      <c r="R2947">
        <v>4600.38776</v>
      </c>
      <c r="S2947">
        <v>4596.9037</v>
      </c>
      <c r="T2947">
        <v>4583.89350588235</v>
      </c>
      <c r="U2947">
        <v>4579.89106666667</v>
      </c>
      <c r="V2947">
        <v>4576.0590631579</v>
      </c>
      <c r="W2947">
        <v>4572.03237</v>
      </c>
      <c r="X2947">
        <v>0</v>
      </c>
      <c r="Y2947">
        <v>0</v>
      </c>
      <c r="Z2947">
        <f t="shared" ref="Z2947:Z3010" si="46">IF((X2947-Y2947)=0,0,1)</f>
        <v>0</v>
      </c>
    </row>
    <row r="2948" spans="1:26">
      <c r="A2948" t="s">
        <v>2972</v>
      </c>
      <c r="B2948">
        <v>4817.818</v>
      </c>
      <c r="C2948">
        <v>4841.95966666667</v>
      </c>
      <c r="D2948">
        <v>4861.266</v>
      </c>
      <c r="E2948">
        <v>4869.8831</v>
      </c>
      <c r="F2948">
        <v>4828.27273333333</v>
      </c>
      <c r="G2948">
        <v>4775.82125</v>
      </c>
      <c r="H2948">
        <v>4715.47464</v>
      </c>
      <c r="I2948">
        <v>4684.47586666667</v>
      </c>
      <c r="J2948">
        <v>4672.31177142857</v>
      </c>
      <c r="K2948">
        <v>4646.0097</v>
      </c>
      <c r="L2948">
        <v>4628.2338</v>
      </c>
      <c r="M2948">
        <v>4618.67766</v>
      </c>
      <c r="N2948">
        <v>4608.75332727273</v>
      </c>
      <c r="O2948">
        <v>4608.86783333333</v>
      </c>
      <c r="P2948">
        <v>4607.15766153846</v>
      </c>
      <c r="Q2948">
        <v>4608.30162857143</v>
      </c>
      <c r="R2948">
        <v>4604.23636</v>
      </c>
      <c r="S2948">
        <v>4601.265225</v>
      </c>
      <c r="T2948">
        <v>4589.61014117647</v>
      </c>
      <c r="U2948">
        <v>4584.774</v>
      </c>
      <c r="V2948">
        <v>4579.53488421053</v>
      </c>
      <c r="W2948">
        <v>4577.22107</v>
      </c>
      <c r="X2948">
        <v>0</v>
      </c>
      <c r="Y2948">
        <v>0</v>
      </c>
      <c r="Z2948">
        <f t="shared" si="46"/>
        <v>0</v>
      </c>
    </row>
    <row r="2949" spans="1:26">
      <c r="A2949" t="s">
        <v>2973</v>
      </c>
      <c r="B2949">
        <v>4883.218</v>
      </c>
      <c r="C2949">
        <v>4857.36433333333</v>
      </c>
      <c r="D2949">
        <v>4853.0448</v>
      </c>
      <c r="E2949">
        <v>4872.9784</v>
      </c>
      <c r="F2949">
        <v>4840.14693333333</v>
      </c>
      <c r="G2949">
        <v>4793.338</v>
      </c>
      <c r="H2949">
        <v>4731.64148</v>
      </c>
      <c r="I2949">
        <v>4694.69316666667</v>
      </c>
      <c r="J2949">
        <v>4680.03337142857</v>
      </c>
      <c r="K2949">
        <v>4658.095875</v>
      </c>
      <c r="L2949">
        <v>4635.10146666667</v>
      </c>
      <c r="M2949">
        <v>4626.41752</v>
      </c>
      <c r="N2949">
        <v>4614.94009090909</v>
      </c>
      <c r="O2949">
        <v>4613.40616666667</v>
      </c>
      <c r="P2949">
        <v>4611.38023076923</v>
      </c>
      <c r="Q2949">
        <v>4611.50708571428</v>
      </c>
      <c r="R2949">
        <v>4608.17288</v>
      </c>
      <c r="S2949">
        <v>4605.3583625</v>
      </c>
      <c r="T2949">
        <v>4596.23305882353</v>
      </c>
      <c r="U2949">
        <v>4588.27338888889</v>
      </c>
      <c r="V2949">
        <v>4582.42181052632</v>
      </c>
      <c r="W2949">
        <v>4580.79303</v>
      </c>
      <c r="X2949">
        <v>0</v>
      </c>
      <c r="Y2949">
        <v>0</v>
      </c>
      <c r="Z2949">
        <f t="shared" si="46"/>
        <v>0</v>
      </c>
    </row>
    <row r="2950" spans="1:26">
      <c r="A2950" t="s">
        <v>2974</v>
      </c>
      <c r="B2950">
        <v>4891.281</v>
      </c>
      <c r="C2950">
        <v>4864.10566666667</v>
      </c>
      <c r="D2950">
        <v>4860.0756</v>
      </c>
      <c r="E2950">
        <v>4875.0169</v>
      </c>
      <c r="F2950">
        <v>4851.14606666667</v>
      </c>
      <c r="G2950">
        <v>4809.9958</v>
      </c>
      <c r="H2950">
        <v>4748.14972</v>
      </c>
      <c r="I2950">
        <v>4705.68326666667</v>
      </c>
      <c r="J2950">
        <v>4688.00677142857</v>
      </c>
      <c r="K2950">
        <v>4669.937025</v>
      </c>
      <c r="L2950">
        <v>4643.61304444444</v>
      </c>
      <c r="M2950">
        <v>4633.90532</v>
      </c>
      <c r="N2950">
        <v>4620.79338181818</v>
      </c>
      <c r="O2950">
        <v>4617.932</v>
      </c>
      <c r="P2950">
        <v>4615.78178461538</v>
      </c>
      <c r="Q2950">
        <v>4614.72215714286</v>
      </c>
      <c r="R2950">
        <v>4612.83306666667</v>
      </c>
      <c r="S2950">
        <v>4609.3925</v>
      </c>
      <c r="T2950">
        <v>4602.46551764706</v>
      </c>
      <c r="U2950">
        <v>4591.96924444444</v>
      </c>
      <c r="V2950">
        <v>4585.6502</v>
      </c>
      <c r="W2950">
        <v>4584.66809</v>
      </c>
      <c r="X2950">
        <v>0</v>
      </c>
      <c r="Y2950">
        <v>0</v>
      </c>
      <c r="Z2950">
        <f t="shared" si="46"/>
        <v>0</v>
      </c>
    </row>
    <row r="2951" spans="1:26">
      <c r="A2951" t="s">
        <v>2975</v>
      </c>
      <c r="B2951">
        <v>4856.698</v>
      </c>
      <c r="C2951">
        <v>4877.06566666667</v>
      </c>
      <c r="D2951">
        <v>4864.0144</v>
      </c>
      <c r="E2951">
        <v>4875.6432</v>
      </c>
      <c r="F2951">
        <v>4858.07006666667</v>
      </c>
      <c r="G2951">
        <v>4820.98855</v>
      </c>
      <c r="H2951">
        <v>4762.33512</v>
      </c>
      <c r="I2951">
        <v>4716.7415</v>
      </c>
      <c r="J2951">
        <v>4695.52185714286</v>
      </c>
      <c r="K2951">
        <v>4681.460725</v>
      </c>
      <c r="L2951">
        <v>4651.2124</v>
      </c>
      <c r="M2951">
        <v>4640.73314</v>
      </c>
      <c r="N2951">
        <v>4627.27716363636</v>
      </c>
      <c r="O2951">
        <v>4621.94726666667</v>
      </c>
      <c r="P2951">
        <v>4620.83206153846</v>
      </c>
      <c r="Q2951">
        <v>4618.07844285714</v>
      </c>
      <c r="R2951">
        <v>4617.41569333333</v>
      </c>
      <c r="S2951">
        <v>4613.0273875</v>
      </c>
      <c r="T2951">
        <v>4607.44052941177</v>
      </c>
      <c r="U2951">
        <v>4595.33271111111</v>
      </c>
      <c r="V2951">
        <v>4589.41552631579</v>
      </c>
      <c r="W2951">
        <v>4587.67231</v>
      </c>
      <c r="X2951">
        <v>0</v>
      </c>
      <c r="Y2951">
        <v>0</v>
      </c>
      <c r="Z2951">
        <f t="shared" si="46"/>
        <v>0</v>
      </c>
    </row>
    <row r="2952" spans="1:26">
      <c r="A2952" t="s">
        <v>2976</v>
      </c>
      <c r="B2952">
        <v>4849.947</v>
      </c>
      <c r="C2952">
        <v>4865.97533333333</v>
      </c>
      <c r="D2952">
        <v>4859.7924</v>
      </c>
      <c r="E2952">
        <v>4873.1037</v>
      </c>
      <c r="F2952">
        <v>4866.6536</v>
      </c>
      <c r="G2952">
        <v>4831.2752</v>
      </c>
      <c r="H2952">
        <v>4778.98216</v>
      </c>
      <c r="I2952">
        <v>4728.78506666667</v>
      </c>
      <c r="J2952">
        <v>4702.50782857143</v>
      </c>
      <c r="K2952">
        <v>4690.39755</v>
      </c>
      <c r="L2952">
        <v>4660.55828888889</v>
      </c>
      <c r="M2952">
        <v>4647.07818</v>
      </c>
      <c r="N2952">
        <v>4634.39794545455</v>
      </c>
      <c r="O2952">
        <v>4625.96808333333</v>
      </c>
      <c r="P2952">
        <v>4625.36450769231</v>
      </c>
      <c r="Q2952">
        <v>4621.83981428571</v>
      </c>
      <c r="R2952">
        <v>4621.68177333333</v>
      </c>
      <c r="S2952">
        <v>4616.60055</v>
      </c>
      <c r="T2952">
        <v>4612.36774117647</v>
      </c>
      <c r="U2952">
        <v>4599.22122222222</v>
      </c>
      <c r="V2952">
        <v>4594.62271578947</v>
      </c>
      <c r="W2952">
        <v>4590.24573</v>
      </c>
      <c r="X2952">
        <v>0</v>
      </c>
      <c r="Y2952">
        <v>0</v>
      </c>
      <c r="Z2952">
        <f t="shared" si="46"/>
        <v>0</v>
      </c>
    </row>
    <row r="2953" spans="1:26">
      <c r="A2953" t="s">
        <v>2977</v>
      </c>
      <c r="B2953">
        <v>4800.937</v>
      </c>
      <c r="C2953">
        <v>4835.86066666667</v>
      </c>
      <c r="D2953">
        <v>4856.4162</v>
      </c>
      <c r="E2953">
        <v>4858.8411</v>
      </c>
      <c r="F2953">
        <v>4865.39413333333</v>
      </c>
      <c r="G2953">
        <v>4835.3086</v>
      </c>
      <c r="H2953">
        <v>4791.94024</v>
      </c>
      <c r="I2953">
        <v>4738.9649</v>
      </c>
      <c r="J2953">
        <v>4709.03877142857</v>
      </c>
      <c r="K2953">
        <v>4695.324825</v>
      </c>
      <c r="L2953">
        <v>4669.3882</v>
      </c>
      <c r="M2953">
        <v>4651.05204</v>
      </c>
      <c r="N2953">
        <v>4640.29025454545</v>
      </c>
      <c r="O2953">
        <v>4629.3919</v>
      </c>
      <c r="P2953">
        <v>4627.91001538462</v>
      </c>
      <c r="Q2953">
        <v>4624.96184285714</v>
      </c>
      <c r="R2953">
        <v>4624.8426</v>
      </c>
      <c r="S2953">
        <v>4619.9976</v>
      </c>
      <c r="T2953">
        <v>4616.27410588235</v>
      </c>
      <c r="U2953">
        <v>4604.4327</v>
      </c>
      <c r="V2953">
        <v>4599.07095789474</v>
      </c>
      <c r="W2953">
        <v>4593.37895</v>
      </c>
      <c r="X2953">
        <v>0</v>
      </c>
      <c r="Y2953">
        <v>0</v>
      </c>
      <c r="Z2953">
        <f t="shared" si="46"/>
        <v>0</v>
      </c>
    </row>
    <row r="2954" spans="1:26">
      <c r="A2954" t="s">
        <v>2978</v>
      </c>
      <c r="B2954">
        <v>4786.761</v>
      </c>
      <c r="C2954">
        <v>4812.54833333333</v>
      </c>
      <c r="D2954">
        <v>4837.1248</v>
      </c>
      <c r="E2954">
        <v>4845.0848</v>
      </c>
      <c r="F2954">
        <v>4861.0272</v>
      </c>
      <c r="G2954">
        <v>4839.3914</v>
      </c>
      <c r="H2954">
        <v>4802.09536</v>
      </c>
      <c r="I2954">
        <v>4749.22203333333</v>
      </c>
      <c r="J2954">
        <v>4715.04054285714</v>
      </c>
      <c r="K2954">
        <v>4699.6698</v>
      </c>
      <c r="L2954">
        <v>4677.98797777778</v>
      </c>
      <c r="M2954">
        <v>4655.3038</v>
      </c>
      <c r="N2954">
        <v>4645.57272727273</v>
      </c>
      <c r="O2954">
        <v>4633.45548333333</v>
      </c>
      <c r="P2954">
        <v>4630.61529230769</v>
      </c>
      <c r="Q2954">
        <v>4627.50484285714</v>
      </c>
      <c r="R2954">
        <v>4626.54826666667</v>
      </c>
      <c r="S2954">
        <v>4622.482375</v>
      </c>
      <c r="T2954">
        <v>4618.99168235294</v>
      </c>
      <c r="U2954">
        <v>4609.61593333333</v>
      </c>
      <c r="V2954">
        <v>4601.37083157895</v>
      </c>
      <c r="W2954">
        <v>4595.15696</v>
      </c>
      <c r="X2954">
        <v>0</v>
      </c>
      <c r="Y2954">
        <v>0</v>
      </c>
      <c r="Z2954">
        <f t="shared" si="46"/>
        <v>0</v>
      </c>
    </row>
    <row r="2955" spans="1:26">
      <c r="A2955" t="s">
        <v>2979</v>
      </c>
      <c r="B2955">
        <v>4727.482</v>
      </c>
      <c r="C2955">
        <v>4771.72666666667</v>
      </c>
      <c r="D2955">
        <v>4804.365</v>
      </c>
      <c r="E2955">
        <v>4832.2203</v>
      </c>
      <c r="F2955">
        <v>4851.46626666667</v>
      </c>
      <c r="G2955">
        <v>4839.4508</v>
      </c>
      <c r="H2955">
        <v>4808.86964</v>
      </c>
      <c r="I2955">
        <v>4757.51893333333</v>
      </c>
      <c r="J2955">
        <v>4719.78065714286</v>
      </c>
      <c r="K2955">
        <v>4702.55155</v>
      </c>
      <c r="L2955">
        <v>4684.87346666667</v>
      </c>
      <c r="M2955">
        <v>4659.68824</v>
      </c>
      <c r="N2955">
        <v>4649.40165454545</v>
      </c>
      <c r="O2955">
        <v>4636.09101666667</v>
      </c>
      <c r="P2955">
        <v>4632.273</v>
      </c>
      <c r="Q2955">
        <v>4629.25201428571</v>
      </c>
      <c r="R2955">
        <v>4627.36501333333</v>
      </c>
      <c r="S2955">
        <v>4624.8038125</v>
      </c>
      <c r="T2955">
        <v>4620.86147058823</v>
      </c>
      <c r="U2955">
        <v>4613.68215555556</v>
      </c>
      <c r="V2955">
        <v>4603.14796842105</v>
      </c>
      <c r="W2955">
        <v>4596.58594</v>
      </c>
      <c r="X2955">
        <v>0</v>
      </c>
      <c r="Y2955">
        <v>0</v>
      </c>
      <c r="Z2955">
        <f t="shared" si="46"/>
        <v>0</v>
      </c>
    </row>
    <row r="2956" spans="1:26">
      <c r="A2956" t="s">
        <v>2980</v>
      </c>
      <c r="B2956">
        <v>4735.414</v>
      </c>
      <c r="C2956">
        <v>4749.88566666667</v>
      </c>
      <c r="D2956">
        <v>4780.1082</v>
      </c>
      <c r="E2956">
        <v>4822.0613</v>
      </c>
      <c r="F2956">
        <v>4843.7982</v>
      </c>
      <c r="G2956">
        <v>4838.5796</v>
      </c>
      <c r="H2956">
        <v>4812.81248</v>
      </c>
      <c r="I2956">
        <v>4765.2973</v>
      </c>
      <c r="J2956">
        <v>4725.79388571429</v>
      </c>
      <c r="K2956">
        <v>4706.09515</v>
      </c>
      <c r="L2956">
        <v>4692.42155555556</v>
      </c>
      <c r="M2956">
        <v>4664.10198</v>
      </c>
      <c r="N2956">
        <v>4653.4036</v>
      </c>
      <c r="O2956">
        <v>4640.01308333333</v>
      </c>
      <c r="P2956">
        <v>4634.11349230769</v>
      </c>
      <c r="Q2956">
        <v>4632.20892857143</v>
      </c>
      <c r="R2956">
        <v>4628.88042666667</v>
      </c>
      <c r="S2956">
        <v>4627.583975</v>
      </c>
      <c r="T2956">
        <v>4622.85567058823</v>
      </c>
      <c r="U2956">
        <v>4617.03317777778</v>
      </c>
      <c r="V2956">
        <v>4605.05773684211</v>
      </c>
      <c r="W2956">
        <v>4598.95016</v>
      </c>
      <c r="X2956">
        <v>0</v>
      </c>
      <c r="Y2956">
        <v>0</v>
      </c>
      <c r="Z2956">
        <f t="shared" si="46"/>
        <v>0</v>
      </c>
    </row>
    <row r="2957" spans="1:26">
      <c r="A2957" t="s">
        <v>2981</v>
      </c>
      <c r="B2957">
        <v>4706.942</v>
      </c>
      <c r="C2957">
        <v>4723.27933333333</v>
      </c>
      <c r="D2957">
        <v>4751.5072</v>
      </c>
      <c r="E2957">
        <v>4805.6498</v>
      </c>
      <c r="F2957">
        <v>4832.57153333333</v>
      </c>
      <c r="G2957">
        <v>4837.867</v>
      </c>
      <c r="H2957">
        <v>4815.3216</v>
      </c>
      <c r="I2957">
        <v>4774.403</v>
      </c>
      <c r="J2957">
        <v>4732.03108571429</v>
      </c>
      <c r="K2957">
        <v>4708.63275</v>
      </c>
      <c r="L2957">
        <v>4697.18751111111</v>
      </c>
      <c r="M2957">
        <v>4669.65318</v>
      </c>
      <c r="N2957">
        <v>4656.57172727273</v>
      </c>
      <c r="O2957">
        <v>4644.15705</v>
      </c>
      <c r="P2957">
        <v>4635.62493846154</v>
      </c>
      <c r="Q2957">
        <v>4634.3747</v>
      </c>
      <c r="R2957">
        <v>4630.48430666667</v>
      </c>
      <c r="S2957">
        <v>4629.7958625</v>
      </c>
      <c r="T2957">
        <v>4624.53623529412</v>
      </c>
      <c r="U2957">
        <v>4620.09771111111</v>
      </c>
      <c r="V2957">
        <v>4607.23627368421</v>
      </c>
      <c r="W2957">
        <v>4602.46694</v>
      </c>
      <c r="X2957">
        <v>0</v>
      </c>
      <c r="Y2957">
        <v>0</v>
      </c>
      <c r="Z2957">
        <f t="shared" si="46"/>
        <v>0</v>
      </c>
    </row>
    <row r="2958" spans="1:26">
      <c r="A2958" t="s">
        <v>2982</v>
      </c>
      <c r="B2958">
        <v>4674.222</v>
      </c>
      <c r="C2958">
        <v>4705.526</v>
      </c>
      <c r="D2958">
        <v>4726.1642</v>
      </c>
      <c r="E2958">
        <v>4791.2902</v>
      </c>
      <c r="F2958">
        <v>4814.61546666667</v>
      </c>
      <c r="G2958">
        <v>4830.58665</v>
      </c>
      <c r="H2958">
        <v>4813.47972</v>
      </c>
      <c r="I2958">
        <v>4780.97756666667</v>
      </c>
      <c r="J2958">
        <v>4737.13622857143</v>
      </c>
      <c r="K2958">
        <v>4711.17945</v>
      </c>
      <c r="L2958">
        <v>4698.75142222222</v>
      </c>
      <c r="M2958">
        <v>4675.0658</v>
      </c>
      <c r="N2958">
        <v>4657.88041818182</v>
      </c>
      <c r="O2958">
        <v>4647.44641666667</v>
      </c>
      <c r="P2958">
        <v>4636.83592307692</v>
      </c>
      <c r="Q2958">
        <v>4634.92817142857</v>
      </c>
      <c r="R2958">
        <v>4631.70866666667</v>
      </c>
      <c r="S2958">
        <v>4631.1752</v>
      </c>
      <c r="T2958">
        <v>4626.24269411765</v>
      </c>
      <c r="U2958">
        <v>4622.37911111111</v>
      </c>
      <c r="V2958">
        <v>4610.83962105263</v>
      </c>
      <c r="W2958">
        <v>4605.42562</v>
      </c>
      <c r="X2958">
        <v>0</v>
      </c>
      <c r="Y2958">
        <v>0</v>
      </c>
      <c r="Z2958">
        <f t="shared" si="46"/>
        <v>0</v>
      </c>
    </row>
    <row r="2959" spans="1:26">
      <c r="A2959" t="s">
        <v>2983</v>
      </c>
      <c r="B2959">
        <v>4664.899</v>
      </c>
      <c r="C2959">
        <v>4682.021</v>
      </c>
      <c r="D2959">
        <v>4701.7918</v>
      </c>
      <c r="E2959">
        <v>4769.4583</v>
      </c>
      <c r="F2959">
        <v>4797.32046666667</v>
      </c>
      <c r="G2959">
        <v>4821.21835</v>
      </c>
      <c r="H2959">
        <v>4811.87148</v>
      </c>
      <c r="I2959">
        <v>4785.3781</v>
      </c>
      <c r="J2959">
        <v>4742.44628571429</v>
      </c>
      <c r="K2959">
        <v>4713.38445</v>
      </c>
      <c r="L2959">
        <v>4699.90557777778</v>
      </c>
      <c r="M2959">
        <v>4680.36836</v>
      </c>
      <c r="N2959">
        <v>4659.52998181818</v>
      </c>
      <c r="O2959">
        <v>4650.25765</v>
      </c>
      <c r="P2959">
        <v>4638.71212307692</v>
      </c>
      <c r="Q2959">
        <v>4635.69932857143</v>
      </c>
      <c r="R2959">
        <v>4632.45730666667</v>
      </c>
      <c r="S2959">
        <v>4631.2509875</v>
      </c>
      <c r="T2959">
        <v>4627.14763529412</v>
      </c>
      <c r="U2959">
        <v>4623.59168888889</v>
      </c>
      <c r="V2959">
        <v>4614.46729473684</v>
      </c>
      <c r="W2959">
        <v>4606.39188</v>
      </c>
      <c r="X2959">
        <v>0</v>
      </c>
      <c r="Y2959">
        <v>0</v>
      </c>
      <c r="Z2959">
        <f t="shared" si="46"/>
        <v>0</v>
      </c>
    </row>
    <row r="2960" spans="1:26">
      <c r="A2960" t="s">
        <v>2984</v>
      </c>
      <c r="B2960">
        <v>4645.771</v>
      </c>
      <c r="C2960">
        <v>4661.63066666667</v>
      </c>
      <c r="D2960">
        <v>4685.4496</v>
      </c>
      <c r="E2960">
        <v>4744.9073</v>
      </c>
      <c r="F2960">
        <v>4783.29673333333</v>
      </c>
      <c r="G2960">
        <v>4809.9621</v>
      </c>
      <c r="H2960">
        <v>4808.65056</v>
      </c>
      <c r="I2960">
        <v>4788.29963333333</v>
      </c>
      <c r="J2960">
        <v>4747.22331428571</v>
      </c>
      <c r="K2960">
        <v>4715.489275</v>
      </c>
      <c r="L2960">
        <v>4700.65133333333</v>
      </c>
      <c r="M2960">
        <v>4684.93108</v>
      </c>
      <c r="N2960">
        <v>4662.03018181818</v>
      </c>
      <c r="O2960">
        <v>4652.40565</v>
      </c>
      <c r="P2960">
        <v>4639.88783076923</v>
      </c>
      <c r="Q2960">
        <v>4636.07132857143</v>
      </c>
      <c r="R2960">
        <v>4632.99852</v>
      </c>
      <c r="S2960">
        <v>4630.9953</v>
      </c>
      <c r="T2960">
        <v>4628.37121176471</v>
      </c>
      <c r="U2960">
        <v>4624.4497</v>
      </c>
      <c r="V2960">
        <v>4617.45938947368</v>
      </c>
      <c r="W2960">
        <v>4607.26305</v>
      </c>
      <c r="X2960">
        <v>0</v>
      </c>
      <c r="Y2960">
        <v>1</v>
      </c>
      <c r="Z2960">
        <f t="shared" si="46"/>
        <v>1</v>
      </c>
    </row>
    <row r="2961" spans="1:26">
      <c r="A2961" t="s">
        <v>2985</v>
      </c>
      <c r="B2961">
        <v>4692.568</v>
      </c>
      <c r="C2961">
        <v>4667.746</v>
      </c>
      <c r="D2961">
        <v>4676.8804</v>
      </c>
      <c r="E2961">
        <v>4728.4943</v>
      </c>
      <c r="F2961">
        <v>4773.66766666667</v>
      </c>
      <c r="G2961">
        <v>4802.06875</v>
      </c>
      <c r="H2961">
        <v>4806.23976</v>
      </c>
      <c r="I2961">
        <v>4790.15713333333</v>
      </c>
      <c r="J2961">
        <v>4752.66631428571</v>
      </c>
      <c r="K2961">
        <v>4719.6797</v>
      </c>
      <c r="L2961">
        <v>4702.84906666667</v>
      </c>
      <c r="M2961">
        <v>4690.86744</v>
      </c>
      <c r="N2961">
        <v>4665.26365454545</v>
      </c>
      <c r="O2961">
        <v>4655.36</v>
      </c>
      <c r="P2961">
        <v>4642.84903076923</v>
      </c>
      <c r="Q2961">
        <v>4637.16827142857</v>
      </c>
      <c r="R2961">
        <v>4635.18702666667</v>
      </c>
      <c r="S2961">
        <v>4631.880425</v>
      </c>
      <c r="T2961">
        <v>4630.48376470588</v>
      </c>
      <c r="U2961">
        <v>4625.85704444444</v>
      </c>
      <c r="V2961">
        <v>4620.18303157895</v>
      </c>
      <c r="W2961">
        <v>4608.64887</v>
      </c>
      <c r="X2961">
        <v>1</v>
      </c>
      <c r="Y2961">
        <v>1</v>
      </c>
      <c r="Z2961">
        <f t="shared" si="46"/>
        <v>0</v>
      </c>
    </row>
    <row r="2962" spans="1:26">
      <c r="A2962" t="s">
        <v>2986</v>
      </c>
      <c r="B2962">
        <v>4713.292</v>
      </c>
      <c r="C2962">
        <v>4683.877</v>
      </c>
      <c r="D2962">
        <v>4678.1504</v>
      </c>
      <c r="E2962">
        <v>4714.8288</v>
      </c>
      <c r="F2962">
        <v>4763.15</v>
      </c>
      <c r="G2962">
        <v>4793.96625</v>
      </c>
      <c r="H2962">
        <v>4805.92368</v>
      </c>
      <c r="I2962">
        <v>4792.45973333333</v>
      </c>
      <c r="J2962">
        <v>4760.65262857143</v>
      </c>
      <c r="K2962">
        <v>4725.296</v>
      </c>
      <c r="L2962">
        <v>4705.24582222222</v>
      </c>
      <c r="M2962">
        <v>4695.2838</v>
      </c>
      <c r="N2962">
        <v>4670.42565454545</v>
      </c>
      <c r="O2962">
        <v>4658.36995</v>
      </c>
      <c r="P2962">
        <v>4646.77192307692</v>
      </c>
      <c r="Q2962">
        <v>4638.66247142857</v>
      </c>
      <c r="R2962">
        <v>4637.29308</v>
      </c>
      <c r="S2962">
        <v>4633.4634375</v>
      </c>
      <c r="T2962">
        <v>4632.64024705882</v>
      </c>
      <c r="U2962">
        <v>4627.5148</v>
      </c>
      <c r="V2962">
        <v>4623.15311578947</v>
      </c>
      <c r="W2962">
        <v>4610.78198</v>
      </c>
      <c r="X2962">
        <v>1</v>
      </c>
      <c r="Y2962">
        <v>1</v>
      </c>
      <c r="Z2962">
        <f t="shared" si="46"/>
        <v>0</v>
      </c>
    </row>
    <row r="2963" spans="1:26">
      <c r="A2963" t="s">
        <v>2987</v>
      </c>
      <c r="B2963">
        <v>4728.495</v>
      </c>
      <c r="C2963">
        <v>4711.45166666667</v>
      </c>
      <c r="D2963">
        <v>4689.005</v>
      </c>
      <c r="E2963">
        <v>4707.5846</v>
      </c>
      <c r="F2963">
        <v>4757.19513333333</v>
      </c>
      <c r="G2963">
        <v>4783.21285</v>
      </c>
      <c r="H2963">
        <v>4802.27032</v>
      </c>
      <c r="I2963">
        <v>4792.73393333333</v>
      </c>
      <c r="J2963">
        <v>4767.83862857143</v>
      </c>
      <c r="K2963">
        <v>4731.119825</v>
      </c>
      <c r="L2963">
        <v>4708.71562222222</v>
      </c>
      <c r="M2963">
        <v>4697.77678</v>
      </c>
      <c r="N2963">
        <v>4676.333</v>
      </c>
      <c r="O2963">
        <v>4660.47413333333</v>
      </c>
      <c r="P2963">
        <v>4650.64323076923</v>
      </c>
      <c r="Q2963">
        <v>4640.56228571429</v>
      </c>
      <c r="R2963">
        <v>4638.53329333333</v>
      </c>
      <c r="S2963">
        <v>4635.2896875</v>
      </c>
      <c r="T2963">
        <v>4634.57695294118</v>
      </c>
      <c r="U2963">
        <v>4629.72948888889</v>
      </c>
      <c r="V2963">
        <v>4625.88573684211</v>
      </c>
      <c r="W2963">
        <v>4614.74789</v>
      </c>
      <c r="X2963">
        <v>0</v>
      </c>
      <c r="Y2963">
        <v>0</v>
      </c>
      <c r="Z2963">
        <f t="shared" si="46"/>
        <v>0</v>
      </c>
    </row>
    <row r="2964" spans="1:26">
      <c r="A2964" t="s">
        <v>2988</v>
      </c>
      <c r="B2964">
        <v>4620.265</v>
      </c>
      <c r="C2964">
        <v>4687.35066666667</v>
      </c>
      <c r="D2964">
        <v>4680.0782</v>
      </c>
      <c r="E2964">
        <v>4690.935</v>
      </c>
      <c r="F2964">
        <v>4739.66493333333</v>
      </c>
      <c r="G2964">
        <v>4768.0099</v>
      </c>
      <c r="H2964">
        <v>4792.99032</v>
      </c>
      <c r="I2964">
        <v>4789.90593333333</v>
      </c>
      <c r="J2964">
        <v>4770.33525714286</v>
      </c>
      <c r="K2964">
        <v>4734.650275</v>
      </c>
      <c r="L2964">
        <v>4709.68375555556</v>
      </c>
      <c r="M2964">
        <v>4697.92284</v>
      </c>
      <c r="N2964">
        <v>4680.34198181818</v>
      </c>
      <c r="O2964">
        <v>4661.24233333333</v>
      </c>
      <c r="P2964">
        <v>4652.55153846154</v>
      </c>
      <c r="Q2964">
        <v>4641.66684285714</v>
      </c>
      <c r="R2964">
        <v>4638.65792</v>
      </c>
      <c r="S2964">
        <v>4635.4336125</v>
      </c>
      <c r="T2964">
        <v>4634.12317647059</v>
      </c>
      <c r="U2964">
        <v>4630.08822222222</v>
      </c>
      <c r="V2964">
        <v>4626.56466315789</v>
      </c>
      <c r="W2964">
        <v>4617.74784</v>
      </c>
      <c r="X2964">
        <v>0</v>
      </c>
      <c r="Y2964">
        <v>0</v>
      </c>
      <c r="Z2964">
        <f t="shared" si="46"/>
        <v>0</v>
      </c>
    </row>
    <row r="2965" spans="1:26">
      <c r="A2965" t="s">
        <v>2989</v>
      </c>
      <c r="B2965">
        <v>4622.761</v>
      </c>
      <c r="C2965">
        <v>4657.17366666667</v>
      </c>
      <c r="D2965">
        <v>4675.4762</v>
      </c>
      <c r="E2965">
        <v>4680.4629</v>
      </c>
      <c r="F2965">
        <v>4721.7636</v>
      </c>
      <c r="G2965">
        <v>4756.3416</v>
      </c>
      <c r="H2965">
        <v>4783.06492</v>
      </c>
      <c r="I2965">
        <v>4786.45483333333</v>
      </c>
      <c r="J2965">
        <v>4772.182</v>
      </c>
      <c r="K2965">
        <v>4738.254925</v>
      </c>
      <c r="L2965">
        <v>4711.04337777778</v>
      </c>
      <c r="M2965">
        <v>4698.13382</v>
      </c>
      <c r="N2965">
        <v>4684.07154545455</v>
      </c>
      <c r="O2965">
        <v>4663.15068333333</v>
      </c>
      <c r="P2965">
        <v>4654.18030769231</v>
      </c>
      <c r="Q2965">
        <v>4642.42985714286</v>
      </c>
      <c r="R2965">
        <v>4638.69832</v>
      </c>
      <c r="S2965">
        <v>4635.653375</v>
      </c>
      <c r="T2965">
        <v>4633.61182352941</v>
      </c>
      <c r="U2965">
        <v>4630.98815555556</v>
      </c>
      <c r="V2965">
        <v>4627.13530526316</v>
      </c>
      <c r="W2965">
        <v>4620.36023</v>
      </c>
      <c r="X2965">
        <v>0</v>
      </c>
      <c r="Y2965">
        <v>0</v>
      </c>
      <c r="Z2965">
        <f t="shared" si="46"/>
        <v>0</v>
      </c>
    </row>
    <row r="2966" spans="1:26">
      <c r="A2966" t="s">
        <v>2990</v>
      </c>
      <c r="B2966">
        <v>4580.105</v>
      </c>
      <c r="C2966">
        <v>4607.71033333333</v>
      </c>
      <c r="D2966">
        <v>4652.9836</v>
      </c>
      <c r="E2966">
        <v>4664.932</v>
      </c>
      <c r="F2966">
        <v>4703.32406666667</v>
      </c>
      <c r="G2966">
        <v>4743.49665</v>
      </c>
      <c r="H2966">
        <v>4772.25172</v>
      </c>
      <c r="I2966">
        <v>4780.69706666667</v>
      </c>
      <c r="J2966">
        <v>4770.56091428571</v>
      </c>
      <c r="K2966">
        <v>4740.205975</v>
      </c>
      <c r="L2966">
        <v>4712.26902222222</v>
      </c>
      <c r="M2966">
        <v>4697.86252</v>
      </c>
      <c r="N2966">
        <v>4687.42345454545</v>
      </c>
      <c r="O2966">
        <v>4664.24031666667</v>
      </c>
      <c r="P2966">
        <v>4655.1772</v>
      </c>
      <c r="Q2966">
        <v>4643.57292857143</v>
      </c>
      <c r="R2966">
        <v>4638.22262666667</v>
      </c>
      <c r="S2966">
        <v>4636.2993125</v>
      </c>
      <c r="T2966">
        <v>4633.12178823529</v>
      </c>
      <c r="U2966">
        <v>4631.73375555556</v>
      </c>
      <c r="V2966">
        <v>4627.28475789474</v>
      </c>
      <c r="W2966">
        <v>4621.82306</v>
      </c>
      <c r="X2966">
        <v>0</v>
      </c>
      <c r="Y2966">
        <v>0</v>
      </c>
      <c r="Z2966">
        <f t="shared" si="46"/>
        <v>0</v>
      </c>
    </row>
    <row r="2967" spans="1:26">
      <c r="A2967" t="s">
        <v>2991</v>
      </c>
      <c r="B2967">
        <v>4612.862</v>
      </c>
      <c r="C2967">
        <v>4605.24266666667</v>
      </c>
      <c r="D2967">
        <v>4632.8976</v>
      </c>
      <c r="E2967">
        <v>4655.524</v>
      </c>
      <c r="F2967">
        <v>4687.5184</v>
      </c>
      <c r="G2967">
        <v>4730.5869</v>
      </c>
      <c r="H2967">
        <v>4761.75252</v>
      </c>
      <c r="I2967">
        <v>4777.086</v>
      </c>
      <c r="J2967">
        <v>4769.66514285714</v>
      </c>
      <c r="K2967">
        <v>4744.68325</v>
      </c>
      <c r="L2967">
        <v>4715.02951111111</v>
      </c>
      <c r="M2967">
        <v>4698.011</v>
      </c>
      <c r="N2967">
        <v>4689.61232727273</v>
      </c>
      <c r="O2967">
        <v>4667.29831666667</v>
      </c>
      <c r="P2967">
        <v>4656.41053846154</v>
      </c>
      <c r="Q2967">
        <v>4645.7809</v>
      </c>
      <c r="R2967">
        <v>4638.27814666667</v>
      </c>
      <c r="S2967">
        <v>4637.0183625</v>
      </c>
      <c r="T2967">
        <v>4633.43015294118</v>
      </c>
      <c r="U2967">
        <v>4632.65454444444</v>
      </c>
      <c r="V2967">
        <v>4627.79810526316</v>
      </c>
      <c r="W2967">
        <v>4623.64034</v>
      </c>
      <c r="X2967">
        <v>0</v>
      </c>
      <c r="Y2967">
        <v>0</v>
      </c>
      <c r="Z2967">
        <f t="shared" si="46"/>
        <v>0</v>
      </c>
    </row>
    <row r="2968" spans="1:26">
      <c r="A2968" t="s">
        <v>2992</v>
      </c>
      <c r="B2968">
        <v>4582.141</v>
      </c>
      <c r="C2968">
        <v>4591.70266666667</v>
      </c>
      <c r="D2968">
        <v>4603.6268</v>
      </c>
      <c r="E2968">
        <v>4646.3159</v>
      </c>
      <c r="F2968">
        <v>4672.932</v>
      </c>
      <c r="G2968">
        <v>4718.80305</v>
      </c>
      <c r="H2968">
        <v>4747.29564</v>
      </c>
      <c r="I2968">
        <v>4769.16306666667</v>
      </c>
      <c r="J2968">
        <v>4765.71862857143</v>
      </c>
      <c r="K2968">
        <v>4747.31215</v>
      </c>
      <c r="L2968">
        <v>4716.95393333333</v>
      </c>
      <c r="M2968">
        <v>4698.20674</v>
      </c>
      <c r="N2968">
        <v>4689.21769090909</v>
      </c>
      <c r="O2968">
        <v>4670.27415</v>
      </c>
      <c r="P2968">
        <v>4656.10126153846</v>
      </c>
      <c r="Q2968">
        <v>4647.28491428571</v>
      </c>
      <c r="R2968">
        <v>4638.09992</v>
      </c>
      <c r="S2968">
        <v>4636.3516375</v>
      </c>
      <c r="T2968">
        <v>4633.42716470588</v>
      </c>
      <c r="U2968">
        <v>4632.8575</v>
      </c>
      <c r="V2968">
        <v>4628.35566315789</v>
      </c>
      <c r="W2968">
        <v>4624.77279</v>
      </c>
      <c r="X2968">
        <v>0</v>
      </c>
      <c r="Y2968">
        <v>0</v>
      </c>
      <c r="Z2968">
        <f t="shared" si="46"/>
        <v>0</v>
      </c>
    </row>
    <row r="2969" spans="1:26">
      <c r="A2969" t="s">
        <v>2993</v>
      </c>
      <c r="B2969">
        <v>4543.631</v>
      </c>
      <c r="C2969">
        <v>4579.54466666667</v>
      </c>
      <c r="D2969">
        <v>4588.3</v>
      </c>
      <c r="E2969">
        <v>4634.1891</v>
      </c>
      <c r="F2969">
        <v>4656.72333333333</v>
      </c>
      <c r="G2969">
        <v>4701.8237</v>
      </c>
      <c r="H2969">
        <v>4732.06792</v>
      </c>
      <c r="I2969">
        <v>4758.87526666667</v>
      </c>
      <c r="J2969">
        <v>4761.10508571429</v>
      </c>
      <c r="K2969">
        <v>4747.58085</v>
      </c>
      <c r="L2969">
        <v>4718.38913333333</v>
      </c>
      <c r="M2969">
        <v>4697.54538</v>
      </c>
      <c r="N2969">
        <v>4687.95712727273</v>
      </c>
      <c r="O2969">
        <v>4672.67181666667</v>
      </c>
      <c r="P2969">
        <v>4655.63138461538</v>
      </c>
      <c r="Q2969">
        <v>4647.96214285714</v>
      </c>
      <c r="R2969">
        <v>4638.10905333333</v>
      </c>
      <c r="S2969">
        <v>4635.51055</v>
      </c>
      <c r="T2969">
        <v>4632.66104705882</v>
      </c>
      <c r="U2969">
        <v>4631.57744444445</v>
      </c>
      <c r="V2969">
        <v>4627.88884210526</v>
      </c>
      <c r="W2969">
        <v>4624.65143</v>
      </c>
      <c r="X2969">
        <v>0</v>
      </c>
      <c r="Y2969">
        <v>0</v>
      </c>
      <c r="Z2969">
        <f t="shared" si="46"/>
        <v>0</v>
      </c>
    </row>
    <row r="2970" spans="1:26">
      <c r="A2970" t="s">
        <v>2994</v>
      </c>
      <c r="B2970">
        <v>4562.002</v>
      </c>
      <c r="C2970">
        <v>4562.59133333333</v>
      </c>
      <c r="D2970">
        <v>4576.1482</v>
      </c>
      <c r="E2970">
        <v>4625.8122</v>
      </c>
      <c r="F2970">
        <v>4645.69133333333</v>
      </c>
      <c r="G2970">
        <v>4685.35975</v>
      </c>
      <c r="H2970">
        <v>4720.30292</v>
      </c>
      <c r="I2970">
        <v>4748.5788</v>
      </c>
      <c r="J2970">
        <v>4756.41102857143</v>
      </c>
      <c r="K2970">
        <v>4747.677775</v>
      </c>
      <c r="L2970">
        <v>4720.24306666667</v>
      </c>
      <c r="M2970">
        <v>4697.55386</v>
      </c>
      <c r="N2970">
        <v>4687.04421818182</v>
      </c>
      <c r="O2970">
        <v>4675.07793333333</v>
      </c>
      <c r="P2970">
        <v>4656.45818461539</v>
      </c>
      <c r="Q2970">
        <v>4648.60658571428</v>
      </c>
      <c r="R2970">
        <v>4638.01108</v>
      </c>
      <c r="S2970">
        <v>4634.7889375</v>
      </c>
      <c r="T2970">
        <v>4632.15307058824</v>
      </c>
      <c r="U2970">
        <v>4630.4194</v>
      </c>
      <c r="V2970">
        <v>4628.10184210526</v>
      </c>
      <c r="W2970">
        <v>4624.58595</v>
      </c>
      <c r="X2970">
        <v>1</v>
      </c>
      <c r="Y2970">
        <v>1</v>
      </c>
      <c r="Z2970">
        <f t="shared" si="46"/>
        <v>0</v>
      </c>
    </row>
    <row r="2971" spans="1:26">
      <c r="A2971" t="s">
        <v>2995</v>
      </c>
      <c r="B2971">
        <v>4595.592</v>
      </c>
      <c r="C2971">
        <v>4567.075</v>
      </c>
      <c r="D2971">
        <v>4579.2456</v>
      </c>
      <c r="E2971">
        <v>4616.1146</v>
      </c>
      <c r="F2971">
        <v>4636.36986666667</v>
      </c>
      <c r="G2971">
        <v>4672.30445</v>
      </c>
      <c r="H2971">
        <v>4710.64644</v>
      </c>
      <c r="I2971">
        <v>4740.08403333333</v>
      </c>
      <c r="J2971">
        <v>4751.91828571429</v>
      </c>
      <c r="K2971">
        <v>4746.6465</v>
      </c>
      <c r="L2971">
        <v>4722.32148888889</v>
      </c>
      <c r="M2971">
        <v>4698.96668</v>
      </c>
      <c r="N2971">
        <v>4687.07916363636</v>
      </c>
      <c r="O2971">
        <v>4678.40863333333</v>
      </c>
      <c r="P2971">
        <v>4657.70226153846</v>
      </c>
      <c r="Q2971">
        <v>4649.75351428571</v>
      </c>
      <c r="R2971">
        <v>4639.28444</v>
      </c>
      <c r="S2971">
        <v>4634.5365625</v>
      </c>
      <c r="T2971">
        <v>4632.94321176471</v>
      </c>
      <c r="U2971">
        <v>4630.12866666667</v>
      </c>
      <c r="V2971">
        <v>4628.97122105263</v>
      </c>
      <c r="W2971">
        <v>4624.8828</v>
      </c>
      <c r="X2971">
        <v>1</v>
      </c>
      <c r="Y2971">
        <v>1</v>
      </c>
      <c r="Z2971">
        <f t="shared" si="46"/>
        <v>0</v>
      </c>
    </row>
    <row r="2972" spans="1:26">
      <c r="A2972" t="s">
        <v>2996</v>
      </c>
      <c r="B2972">
        <v>4611.305</v>
      </c>
      <c r="C2972">
        <v>4589.633</v>
      </c>
      <c r="D2972">
        <v>4578.9342</v>
      </c>
      <c r="E2972">
        <v>4605.9159</v>
      </c>
      <c r="F2972">
        <v>4629.99406666667</v>
      </c>
      <c r="G2972">
        <v>4660.37235</v>
      </c>
      <c r="H2972">
        <v>4700.25636</v>
      </c>
      <c r="I2972">
        <v>4731.2828</v>
      </c>
      <c r="J2972">
        <v>4748.7786</v>
      </c>
      <c r="K2972">
        <v>4745.823775</v>
      </c>
      <c r="L2972">
        <v>4726.26668888889</v>
      </c>
      <c r="M2972">
        <v>4701.41998</v>
      </c>
      <c r="N2972">
        <v>4687.18583636364</v>
      </c>
      <c r="O2972">
        <v>4680.38915</v>
      </c>
      <c r="P2972">
        <v>4660.50107692308</v>
      </c>
      <c r="Q2972">
        <v>4650.87651428571</v>
      </c>
      <c r="R2972">
        <v>4641.32445333333</v>
      </c>
      <c r="S2972">
        <v>4634.56915</v>
      </c>
      <c r="T2972">
        <v>4633.60164705882</v>
      </c>
      <c r="U2972">
        <v>4630.4026</v>
      </c>
      <c r="V2972">
        <v>4629.82715789474</v>
      </c>
      <c r="W2972">
        <v>4625.35491</v>
      </c>
      <c r="X2972">
        <v>1</v>
      </c>
      <c r="Y2972">
        <v>1</v>
      </c>
      <c r="Z2972">
        <f t="shared" si="46"/>
        <v>0</v>
      </c>
    </row>
    <row r="2973" spans="1:26">
      <c r="A2973" t="s">
        <v>2997</v>
      </c>
      <c r="B2973">
        <v>4621.519</v>
      </c>
      <c r="C2973">
        <v>4609.472</v>
      </c>
      <c r="D2973">
        <v>4586.8098</v>
      </c>
      <c r="E2973">
        <v>4595.2183</v>
      </c>
      <c r="F2973">
        <v>4626.48053333333</v>
      </c>
      <c r="G2973">
        <v>4651.40145</v>
      </c>
      <c r="H2973">
        <v>4692.4044</v>
      </c>
      <c r="I2973">
        <v>4720.548</v>
      </c>
      <c r="J2973">
        <v>4743.1126</v>
      </c>
      <c r="K2973">
        <v>4743.355025</v>
      </c>
      <c r="L2973">
        <v>4729.47855555556</v>
      </c>
      <c r="M2973">
        <v>4703.93952</v>
      </c>
      <c r="N2973">
        <v>4688.07974545455</v>
      </c>
      <c r="O2973">
        <v>4680.6837</v>
      </c>
      <c r="P2973">
        <v>4663.85381538461</v>
      </c>
      <c r="Q2973">
        <v>4651.15187142857</v>
      </c>
      <c r="R2973">
        <v>4643.25324</v>
      </c>
      <c r="S2973">
        <v>4634.8942875</v>
      </c>
      <c r="T2973">
        <v>4633.43741176471</v>
      </c>
      <c r="U2973">
        <v>4630.83731111111</v>
      </c>
      <c r="V2973">
        <v>4630.43393684211</v>
      </c>
      <c r="W2973">
        <v>4626.27837</v>
      </c>
      <c r="X2973">
        <v>1</v>
      </c>
      <c r="Y2973">
        <v>1</v>
      </c>
      <c r="Z2973">
        <f t="shared" si="46"/>
        <v>0</v>
      </c>
    </row>
    <row r="2974" spans="1:26">
      <c r="A2974" t="s">
        <v>2998</v>
      </c>
      <c r="B2974">
        <v>4632.202</v>
      </c>
      <c r="C2974">
        <v>4621.67533333333</v>
      </c>
      <c r="D2974">
        <v>4604.524</v>
      </c>
      <c r="E2974">
        <v>4596.412</v>
      </c>
      <c r="F2974">
        <v>4624.30073333333</v>
      </c>
      <c r="G2974">
        <v>4643.6735</v>
      </c>
      <c r="H2974">
        <v>4682.36376</v>
      </c>
      <c r="I2974">
        <v>4710.8106</v>
      </c>
      <c r="J2974">
        <v>4736.82508571429</v>
      </c>
      <c r="K2974">
        <v>4741.53245</v>
      </c>
      <c r="L2974">
        <v>4731.68564444444</v>
      </c>
      <c r="M2974">
        <v>4707.00262</v>
      </c>
      <c r="N2974">
        <v>4689.08889090909</v>
      </c>
      <c r="O2974">
        <v>4681.00436666667</v>
      </c>
      <c r="P2974">
        <v>4667.42967692308</v>
      </c>
      <c r="Q2974">
        <v>4651.98085714286</v>
      </c>
      <c r="R2974">
        <v>4645.06626666667</v>
      </c>
      <c r="S2974">
        <v>4636.0099875</v>
      </c>
      <c r="T2974">
        <v>4633.68781176471</v>
      </c>
      <c r="U2974">
        <v>4631.09787777778</v>
      </c>
      <c r="V2974">
        <v>4630.15357894737</v>
      </c>
      <c r="W2974">
        <v>4626.7206</v>
      </c>
      <c r="X2974">
        <v>1</v>
      </c>
      <c r="Y2974">
        <v>1</v>
      </c>
      <c r="Z2974">
        <f t="shared" si="46"/>
        <v>0</v>
      </c>
    </row>
    <row r="2975" spans="1:26">
      <c r="A2975" t="s">
        <v>2999</v>
      </c>
      <c r="B2975">
        <v>4600.774</v>
      </c>
      <c r="C2975">
        <v>4618.165</v>
      </c>
      <c r="D2975">
        <v>4612.2784</v>
      </c>
      <c r="E2975">
        <v>4594.2133</v>
      </c>
      <c r="F2975">
        <v>4621.30093333333</v>
      </c>
      <c r="G2975">
        <v>4637.3381</v>
      </c>
      <c r="H2975">
        <v>4670.74348</v>
      </c>
      <c r="I2975">
        <v>4702.29883333333</v>
      </c>
      <c r="J2975">
        <v>4729.10731428571</v>
      </c>
      <c r="K2975">
        <v>4738.39445</v>
      </c>
      <c r="L2975">
        <v>4732.6334</v>
      </c>
      <c r="M2975">
        <v>4709.4466</v>
      </c>
      <c r="N2975">
        <v>4689.80154545455</v>
      </c>
      <c r="O2975">
        <v>4680.81373333333</v>
      </c>
      <c r="P2975">
        <v>4670.2472</v>
      </c>
      <c r="Q2975">
        <v>4653.30248571429</v>
      </c>
      <c r="R2975">
        <v>4646.18470666667</v>
      </c>
      <c r="S2975">
        <v>4636.4027875</v>
      </c>
      <c r="T2975">
        <v>4633.46478823529</v>
      </c>
      <c r="U2975">
        <v>4631.04892222222</v>
      </c>
      <c r="V2975">
        <v>4629.46461052631</v>
      </c>
      <c r="W2975">
        <v>4627.31067</v>
      </c>
      <c r="X2975">
        <v>1</v>
      </c>
      <c r="Y2975">
        <v>1</v>
      </c>
      <c r="Z2975">
        <f t="shared" si="46"/>
        <v>0</v>
      </c>
    </row>
    <row r="2976" spans="1:26">
      <c r="A2976" t="s">
        <v>3000</v>
      </c>
      <c r="B2976">
        <v>4614.177</v>
      </c>
      <c r="C2976">
        <v>4615.71766666667</v>
      </c>
      <c r="D2976">
        <v>4615.9954</v>
      </c>
      <c r="E2976">
        <v>4597.6205</v>
      </c>
      <c r="F2976">
        <v>4616.07486666667</v>
      </c>
      <c r="G2976">
        <v>4631.27625</v>
      </c>
      <c r="H2976">
        <v>4661.04264</v>
      </c>
      <c r="I2976">
        <v>4694.87126666667</v>
      </c>
      <c r="J2976">
        <v>4722.35708571429</v>
      </c>
      <c r="K2976">
        <v>4734.927925</v>
      </c>
      <c r="L2976">
        <v>4732.12971111111</v>
      </c>
      <c r="M2976">
        <v>4711.68888</v>
      </c>
      <c r="N2976">
        <v>4691.42383636364</v>
      </c>
      <c r="O2976">
        <v>4681.15551666667</v>
      </c>
      <c r="P2976">
        <v>4673.60761538462</v>
      </c>
      <c r="Q2976">
        <v>4654.7232</v>
      </c>
      <c r="R2976">
        <v>4647.50297333333</v>
      </c>
      <c r="S2976">
        <v>4637.828875</v>
      </c>
      <c r="T2976">
        <v>4633.44590588235</v>
      </c>
      <c r="U2976">
        <v>4632.00166666667</v>
      </c>
      <c r="V2976">
        <v>4629.38481052632</v>
      </c>
      <c r="W2976">
        <v>4628.32243</v>
      </c>
      <c r="X2976">
        <v>1</v>
      </c>
      <c r="Y2976">
        <v>1</v>
      </c>
      <c r="Z2976">
        <f t="shared" si="46"/>
        <v>0</v>
      </c>
    </row>
    <row r="2977" spans="1:26">
      <c r="A2977" t="s">
        <v>3001</v>
      </c>
      <c r="B2977">
        <v>4562.993</v>
      </c>
      <c r="C2977">
        <v>4592.648</v>
      </c>
      <c r="D2977">
        <v>4606.333</v>
      </c>
      <c r="E2977">
        <v>4592.6336</v>
      </c>
      <c r="F2977">
        <v>4606.05493333333</v>
      </c>
      <c r="G2977">
        <v>4624.0788</v>
      </c>
      <c r="H2977">
        <v>4649.56448</v>
      </c>
      <c r="I2977">
        <v>4684.60246666667</v>
      </c>
      <c r="J2977">
        <v>4713.43282857143</v>
      </c>
      <c r="K2977">
        <v>4730.9729</v>
      </c>
      <c r="L2977">
        <v>4730.3248</v>
      </c>
      <c r="M2977">
        <v>4714.27332</v>
      </c>
      <c r="N2977">
        <v>4692.77570909091</v>
      </c>
      <c r="O2977">
        <v>4680.4481</v>
      </c>
      <c r="P2977">
        <v>4674.69252307692</v>
      </c>
      <c r="Q2977">
        <v>4656.63192857143</v>
      </c>
      <c r="R2977">
        <v>4647.90694666667</v>
      </c>
      <c r="S2977">
        <v>4639.1374875</v>
      </c>
      <c r="T2977">
        <v>4632.9082</v>
      </c>
      <c r="U2977">
        <v>4632.08672222222</v>
      </c>
      <c r="V2977">
        <v>4629.13577894737</v>
      </c>
      <c r="W2977">
        <v>4628.65245</v>
      </c>
      <c r="X2977">
        <v>1</v>
      </c>
      <c r="Y2977">
        <v>1</v>
      </c>
      <c r="Z2977">
        <f t="shared" si="46"/>
        <v>0</v>
      </c>
    </row>
    <row r="2978" spans="1:26">
      <c r="A2978" t="s">
        <v>3002</v>
      </c>
      <c r="B2978">
        <v>4600.209</v>
      </c>
      <c r="C2978">
        <v>4592.45966666667</v>
      </c>
      <c r="D2978">
        <v>4602.071</v>
      </c>
      <c r="E2978">
        <v>4594.4404</v>
      </c>
      <c r="F2978">
        <v>4597.50253333333</v>
      </c>
      <c r="G2978">
        <v>4620.37815</v>
      </c>
      <c r="H2978">
        <v>4641.53536</v>
      </c>
      <c r="I2978">
        <v>4677.34883333333</v>
      </c>
      <c r="J2978">
        <v>4703.62271428571</v>
      </c>
      <c r="K2978">
        <v>4725.4824</v>
      </c>
      <c r="L2978">
        <v>4727.6568</v>
      </c>
      <c r="M2978">
        <v>4716.7378</v>
      </c>
      <c r="N2978">
        <v>4694.67874545455</v>
      </c>
      <c r="O2978">
        <v>4680.91235</v>
      </c>
      <c r="P2978">
        <v>4674.63656923077</v>
      </c>
      <c r="Q2978">
        <v>4659.44075714286</v>
      </c>
      <c r="R2978">
        <v>4647.87981333333</v>
      </c>
      <c r="S2978">
        <v>4640.67935</v>
      </c>
      <c r="T2978">
        <v>4632.96350588235</v>
      </c>
      <c r="U2978">
        <v>4631.69483333333</v>
      </c>
      <c r="V2978">
        <v>4629.32329473684</v>
      </c>
      <c r="W2978">
        <v>4629.01579</v>
      </c>
      <c r="X2978">
        <v>1</v>
      </c>
      <c r="Y2978">
        <v>1</v>
      </c>
      <c r="Z2978">
        <f t="shared" si="46"/>
        <v>0</v>
      </c>
    </row>
    <row r="2979" spans="1:26">
      <c r="A2979" t="s">
        <v>3003</v>
      </c>
      <c r="B2979">
        <v>4593.393</v>
      </c>
      <c r="C2979">
        <v>4585.53166666667</v>
      </c>
      <c r="D2979">
        <v>4594.3092</v>
      </c>
      <c r="E2979">
        <v>4599.4166</v>
      </c>
      <c r="F2979">
        <v>4595.71106666667</v>
      </c>
      <c r="G2979">
        <v>4616.80285</v>
      </c>
      <c r="H2979">
        <v>4633.80064</v>
      </c>
      <c r="I2979">
        <v>4667.688</v>
      </c>
      <c r="J2979">
        <v>4694.16754285714</v>
      </c>
      <c r="K2979">
        <v>4719.0106</v>
      </c>
      <c r="L2979">
        <v>4725.17431111111</v>
      </c>
      <c r="M2979">
        <v>4717.948</v>
      </c>
      <c r="N2979">
        <v>4696.75776363636</v>
      </c>
      <c r="O2979">
        <v>4681.19058333333</v>
      </c>
      <c r="P2979">
        <v>4674.33550769231</v>
      </c>
      <c r="Q2979">
        <v>4662.20678571429</v>
      </c>
      <c r="R2979">
        <v>4648.13608</v>
      </c>
      <c r="S2979">
        <v>4641.89395</v>
      </c>
      <c r="T2979">
        <v>4633.557</v>
      </c>
      <c r="U2979">
        <v>4631.50011111111</v>
      </c>
      <c r="V2979">
        <v>4629.16163157895</v>
      </c>
      <c r="W2979">
        <v>4628.36136</v>
      </c>
      <c r="X2979">
        <v>1</v>
      </c>
      <c r="Y2979">
        <v>1</v>
      </c>
      <c r="Z2979">
        <f t="shared" si="46"/>
        <v>0</v>
      </c>
    </row>
    <row r="2980" spans="1:26">
      <c r="A2980" t="s">
        <v>3004</v>
      </c>
      <c r="B2980">
        <v>4576.909</v>
      </c>
      <c r="C2980">
        <v>4590.17033333333</v>
      </c>
      <c r="D2980">
        <v>4589.5362</v>
      </c>
      <c r="E2980">
        <v>4600.9073</v>
      </c>
      <c r="F2980">
        <v>4592.65426666667</v>
      </c>
      <c r="G2980">
        <v>4613.35975</v>
      </c>
      <c r="H2980">
        <v>4627.77772</v>
      </c>
      <c r="I2980">
        <v>4657.20893333333</v>
      </c>
      <c r="J2980">
        <v>4686.18988571429</v>
      </c>
      <c r="K2980">
        <v>4711.660925</v>
      </c>
      <c r="L2980">
        <v>4721.85464444444</v>
      </c>
      <c r="M2980">
        <v>4718.32368</v>
      </c>
      <c r="N2980">
        <v>4698.54565454545</v>
      </c>
      <c r="O2980">
        <v>4681.4461</v>
      </c>
      <c r="P2980">
        <v>4673.79238461538</v>
      </c>
      <c r="Q2980">
        <v>4664.48212857143</v>
      </c>
      <c r="R2980">
        <v>4649.0514</v>
      </c>
      <c r="S2980">
        <v>4642.644175</v>
      </c>
      <c r="T2980">
        <v>4633.64592941176</v>
      </c>
      <c r="U2980">
        <v>4631.02431111111</v>
      </c>
      <c r="V2980">
        <v>4628.86404210526</v>
      </c>
      <c r="W2980">
        <v>4627.46819</v>
      </c>
      <c r="X2980">
        <v>1</v>
      </c>
      <c r="Y2980">
        <v>1</v>
      </c>
      <c r="Z2980">
        <f t="shared" si="46"/>
        <v>0</v>
      </c>
    </row>
    <row r="2981" spans="1:26">
      <c r="A2981" t="s">
        <v>3005</v>
      </c>
      <c r="B2981">
        <v>4603.716</v>
      </c>
      <c r="C2981">
        <v>4591.33933333333</v>
      </c>
      <c r="D2981">
        <v>4587.444</v>
      </c>
      <c r="E2981">
        <v>4601.7197</v>
      </c>
      <c r="F2981">
        <v>4594.22833333333</v>
      </c>
      <c r="G2981">
        <v>4608.91715</v>
      </c>
      <c r="H2981">
        <v>4622.5098</v>
      </c>
      <c r="I2981">
        <v>4648.7762</v>
      </c>
      <c r="J2981">
        <v>4679.52451428571</v>
      </c>
      <c r="K2981">
        <v>4705.49295</v>
      </c>
      <c r="L2981">
        <v>4718.54082222222</v>
      </c>
      <c r="M2981">
        <v>4717.66114</v>
      </c>
      <c r="N2981">
        <v>4700.39389090909</v>
      </c>
      <c r="O2981">
        <v>4682.75885</v>
      </c>
      <c r="P2981">
        <v>4673.94693846154</v>
      </c>
      <c r="Q2981">
        <v>4667.45307142857</v>
      </c>
      <c r="R2981">
        <v>4650.23792</v>
      </c>
      <c r="S2981">
        <v>4643.7492875</v>
      </c>
      <c r="T2981">
        <v>4634.86505882353</v>
      </c>
      <c r="U2981">
        <v>4630.89024444444</v>
      </c>
      <c r="V2981">
        <v>4629.65652631579</v>
      </c>
      <c r="W2981">
        <v>4627.28777</v>
      </c>
      <c r="X2981">
        <v>1</v>
      </c>
      <c r="Y2981">
        <v>1</v>
      </c>
      <c r="Z2981">
        <f t="shared" si="46"/>
        <v>0</v>
      </c>
    </row>
    <row r="2982" spans="1:26">
      <c r="A2982" t="s">
        <v>3006</v>
      </c>
      <c r="B2982">
        <v>4638.681</v>
      </c>
      <c r="C2982">
        <v>4606.43533333333</v>
      </c>
      <c r="D2982">
        <v>4602.5816</v>
      </c>
      <c r="E2982">
        <v>4604.4573</v>
      </c>
      <c r="F2982">
        <v>4595.9496</v>
      </c>
      <c r="G2982">
        <v>4605.1866</v>
      </c>
      <c r="H2982">
        <v>4619.77936</v>
      </c>
      <c r="I2982">
        <v>4641.734</v>
      </c>
      <c r="J2982">
        <v>4672.8852</v>
      </c>
      <c r="K2982">
        <v>4699.576425</v>
      </c>
      <c r="L2982">
        <v>4716.7072</v>
      </c>
      <c r="M2982">
        <v>4717.55048</v>
      </c>
      <c r="N2982">
        <v>4704.11952727273</v>
      </c>
      <c r="O2982">
        <v>4685.25953333333</v>
      </c>
      <c r="P2982">
        <v>4674.45836923077</v>
      </c>
      <c r="Q2982">
        <v>4669.54174285714</v>
      </c>
      <c r="R2982">
        <v>4653.02857333333</v>
      </c>
      <c r="S2982">
        <v>4645.0741125</v>
      </c>
      <c r="T2982">
        <v>4636.98714117647</v>
      </c>
      <c r="U2982">
        <v>4631.22338888889</v>
      </c>
      <c r="V2982">
        <v>4630.53382105263</v>
      </c>
      <c r="W2982">
        <v>4627.80807</v>
      </c>
      <c r="X2982">
        <v>1</v>
      </c>
      <c r="Y2982">
        <v>1</v>
      </c>
      <c r="Z2982">
        <f t="shared" si="46"/>
        <v>0</v>
      </c>
    </row>
    <row r="2983" spans="1:26">
      <c r="A2983" t="s">
        <v>3007</v>
      </c>
      <c r="B2983">
        <v>4663.318</v>
      </c>
      <c r="C2983">
        <v>4635.23833333333</v>
      </c>
      <c r="D2983">
        <v>4615.2034</v>
      </c>
      <c r="E2983">
        <v>4608.6372</v>
      </c>
      <c r="F2983">
        <v>4601.3614</v>
      </c>
      <c r="G2983">
        <v>4601.92775</v>
      </c>
      <c r="H2983">
        <v>4619.3432</v>
      </c>
      <c r="I2983">
        <v>4637.1467</v>
      </c>
      <c r="J2983">
        <v>4668.47091428571</v>
      </c>
      <c r="K2983">
        <v>4692.5703</v>
      </c>
      <c r="L2983">
        <v>4713.22917777778</v>
      </c>
      <c r="M2983">
        <v>4716.41146</v>
      </c>
      <c r="N2983">
        <v>4707.5074</v>
      </c>
      <c r="O2983">
        <v>4688.0558</v>
      </c>
      <c r="P2983">
        <v>4675.85781538462</v>
      </c>
      <c r="Q2983">
        <v>4670.39134285714</v>
      </c>
      <c r="R2983">
        <v>4656.4916</v>
      </c>
      <c r="S2983">
        <v>4645.8375375</v>
      </c>
      <c r="T2983">
        <v>4639.18076470588</v>
      </c>
      <c r="U2983">
        <v>4631.97683333333</v>
      </c>
      <c r="V2983">
        <v>4630.82686315789</v>
      </c>
      <c r="W2983">
        <v>4628.6173</v>
      </c>
      <c r="X2983">
        <v>1</v>
      </c>
      <c r="Y2983">
        <v>1</v>
      </c>
      <c r="Z2983">
        <f t="shared" si="46"/>
        <v>0</v>
      </c>
    </row>
    <row r="2984" spans="1:26">
      <c r="A2984" t="s">
        <v>3008</v>
      </c>
      <c r="B2984">
        <v>4656.536</v>
      </c>
      <c r="C2984">
        <v>4652.845</v>
      </c>
      <c r="D2984">
        <v>4627.832</v>
      </c>
      <c r="E2984">
        <v>4611.0706</v>
      </c>
      <c r="F2984">
        <v>4608.8884</v>
      </c>
      <c r="G2984">
        <v>4603.7413</v>
      </c>
      <c r="H2984">
        <v>4619.00868</v>
      </c>
      <c r="I2984">
        <v>4632.80586666667</v>
      </c>
      <c r="J2984">
        <v>4661.99428571429</v>
      </c>
      <c r="K2984">
        <v>4685.8756</v>
      </c>
      <c r="L2984">
        <v>4708.87964444444</v>
      </c>
      <c r="M2984">
        <v>4715.44008</v>
      </c>
      <c r="N2984">
        <v>4709.75563636364</v>
      </c>
      <c r="O2984">
        <v>4691.01395</v>
      </c>
      <c r="P2984">
        <v>4677.08607692308</v>
      </c>
      <c r="Q2984">
        <v>4671.01382857143</v>
      </c>
      <c r="R2984">
        <v>4659.91513333333</v>
      </c>
      <c r="S2984">
        <v>4646.867075</v>
      </c>
      <c r="T2984">
        <v>4641.06677647059</v>
      </c>
      <c r="U2984">
        <v>4633.23894444444</v>
      </c>
      <c r="V2984">
        <v>4631.30705263158</v>
      </c>
      <c r="W2984">
        <v>4629.09515</v>
      </c>
      <c r="X2984">
        <v>1</v>
      </c>
      <c r="Y2984">
        <v>1</v>
      </c>
      <c r="Z2984">
        <f t="shared" si="46"/>
        <v>0</v>
      </c>
    </row>
    <row r="2985" spans="1:26">
      <c r="A2985" t="s">
        <v>3009</v>
      </c>
      <c r="B2985">
        <v>4676.95</v>
      </c>
      <c r="C2985">
        <v>4665.60133333333</v>
      </c>
      <c r="D2985">
        <v>4647.8402</v>
      </c>
      <c r="E2985">
        <v>4618.6882</v>
      </c>
      <c r="F2985">
        <v>4616.5516</v>
      </c>
      <c r="G2985">
        <v>4606.45075</v>
      </c>
      <c r="H2985">
        <v>4620.25584</v>
      </c>
      <c r="I2985">
        <v>4631.12146666667</v>
      </c>
      <c r="J2985">
        <v>4655.87054285714</v>
      </c>
      <c r="K2985">
        <v>4681.396175</v>
      </c>
      <c r="L2985">
        <v>4704.56973333333</v>
      </c>
      <c r="M2985">
        <v>4714.4532</v>
      </c>
      <c r="N2985">
        <v>4711.91609090909</v>
      </c>
      <c r="O2985">
        <v>4694.3202</v>
      </c>
      <c r="P2985">
        <v>4678.86103076923</v>
      </c>
      <c r="Q2985">
        <v>4671.93865714286</v>
      </c>
      <c r="R2985">
        <v>4663.37266666667</v>
      </c>
      <c r="S2985">
        <v>4648.9757</v>
      </c>
      <c r="T2985">
        <v>4642.94982352941</v>
      </c>
      <c r="U2985">
        <v>4634.4345</v>
      </c>
      <c r="V2985">
        <v>4631.90935789474</v>
      </c>
      <c r="W2985">
        <v>4629.81285</v>
      </c>
      <c r="X2985">
        <v>0</v>
      </c>
      <c r="Y2985">
        <v>0</v>
      </c>
      <c r="Z2985">
        <f t="shared" si="46"/>
        <v>0</v>
      </c>
    </row>
    <row r="2986" spans="1:26">
      <c r="A2986" t="s">
        <v>3010</v>
      </c>
      <c r="B2986">
        <v>4626.208</v>
      </c>
      <c r="C2986">
        <v>4653.23133333333</v>
      </c>
      <c r="D2986">
        <v>4652.3386</v>
      </c>
      <c r="E2986">
        <v>4619.8913</v>
      </c>
      <c r="F2986">
        <v>4618.59266666667</v>
      </c>
      <c r="G2986">
        <v>4608.7559</v>
      </c>
      <c r="H2986">
        <v>4617.60144</v>
      </c>
      <c r="I2986">
        <v>4627.48126666667</v>
      </c>
      <c r="J2986">
        <v>4649.28511428571</v>
      </c>
      <c r="K2986">
        <v>4676.126275</v>
      </c>
      <c r="L2986">
        <v>4699.58691111111</v>
      </c>
      <c r="M2986">
        <v>4711.9206</v>
      </c>
      <c r="N2986">
        <v>4711.72272727273</v>
      </c>
      <c r="O2986">
        <v>4696.38928333333</v>
      </c>
      <c r="P2986">
        <v>4680.41883076923</v>
      </c>
      <c r="Q2986">
        <v>4672.40348571429</v>
      </c>
      <c r="R2986">
        <v>4666.44544</v>
      </c>
      <c r="S2986">
        <v>4650.3692125</v>
      </c>
      <c r="T2986">
        <v>4644.25454117647</v>
      </c>
      <c r="U2986">
        <v>4635.83581111111</v>
      </c>
      <c r="V2986">
        <v>4632.01910526316</v>
      </c>
      <c r="W2986">
        <v>4630.79063</v>
      </c>
      <c r="X2986">
        <v>0</v>
      </c>
      <c r="Y2986">
        <v>0</v>
      </c>
      <c r="Z2986">
        <f t="shared" si="46"/>
        <v>0</v>
      </c>
    </row>
    <row r="2987" spans="1:26">
      <c r="A2987" t="s">
        <v>3011</v>
      </c>
      <c r="B2987">
        <v>4559.478</v>
      </c>
      <c r="C2987">
        <v>4620.87866666667</v>
      </c>
      <c r="D2987">
        <v>4636.498</v>
      </c>
      <c r="E2987">
        <v>4619.5398</v>
      </c>
      <c r="F2987">
        <v>4615.13753333333</v>
      </c>
      <c r="G2987">
        <v>4606.0867</v>
      </c>
      <c r="H2987">
        <v>4611.44888</v>
      </c>
      <c r="I2987">
        <v>4622.5658</v>
      </c>
      <c r="J2987">
        <v>4640.986</v>
      </c>
      <c r="K2987">
        <v>4668.3368</v>
      </c>
      <c r="L2987">
        <v>4692.56771111111</v>
      </c>
      <c r="M2987">
        <v>4708.68628</v>
      </c>
      <c r="N2987">
        <v>4710.18207272727</v>
      </c>
      <c r="O2987">
        <v>4698.4844</v>
      </c>
      <c r="P2987">
        <v>4681.50864615385</v>
      </c>
      <c r="Q2987">
        <v>4671.74691428571</v>
      </c>
      <c r="R2987">
        <v>4667.33882666667</v>
      </c>
      <c r="S2987">
        <v>4651.9954125</v>
      </c>
      <c r="T2987">
        <v>4644.56963529412</v>
      </c>
      <c r="U2987">
        <v>4636.95996666667</v>
      </c>
      <c r="V2987">
        <v>4631.501</v>
      </c>
      <c r="W2987">
        <v>4630.83203</v>
      </c>
      <c r="X2987">
        <v>0</v>
      </c>
      <c r="Y2987">
        <v>0</v>
      </c>
      <c r="Z2987">
        <f t="shared" si="46"/>
        <v>0</v>
      </c>
    </row>
    <row r="2988" spans="1:26">
      <c r="A2988" t="s">
        <v>3012</v>
      </c>
      <c r="B2988">
        <v>4530.273</v>
      </c>
      <c r="C2988">
        <v>4571.98633333333</v>
      </c>
      <c r="D2988">
        <v>4609.889</v>
      </c>
      <c r="E2988">
        <v>4612.5462</v>
      </c>
      <c r="F2988">
        <v>4609.05446666667</v>
      </c>
      <c r="G2988">
        <v>4603.4933</v>
      </c>
      <c r="H2988">
        <v>4603.52</v>
      </c>
      <c r="I2988">
        <v>4617.7675</v>
      </c>
      <c r="J2988">
        <v>4633.25274285714</v>
      </c>
      <c r="K2988">
        <v>4661.148175</v>
      </c>
      <c r="L2988">
        <v>4683.38348888889</v>
      </c>
      <c r="M2988">
        <v>4702.89516</v>
      </c>
      <c r="N2988">
        <v>4706.7276</v>
      </c>
      <c r="O2988">
        <v>4699.37253333333</v>
      </c>
      <c r="P2988">
        <v>4682.04296923077</v>
      </c>
      <c r="Q2988">
        <v>4671.14575714286</v>
      </c>
      <c r="R2988">
        <v>4666.35785333333</v>
      </c>
      <c r="S2988">
        <v>4653.5789375</v>
      </c>
      <c r="T2988">
        <v>4643.72291764706</v>
      </c>
      <c r="U2988">
        <v>4637.55344444444</v>
      </c>
      <c r="V2988">
        <v>4630.81431578947</v>
      </c>
      <c r="W2988">
        <v>4629.77997</v>
      </c>
      <c r="X2988">
        <v>0</v>
      </c>
      <c r="Y2988">
        <v>0</v>
      </c>
      <c r="Z2988">
        <f t="shared" si="46"/>
        <v>0</v>
      </c>
    </row>
    <row r="2989" spans="1:26">
      <c r="A2989" t="s">
        <v>3013</v>
      </c>
      <c r="B2989">
        <v>4533.908</v>
      </c>
      <c r="C2989">
        <v>4541.21966666667</v>
      </c>
      <c r="D2989">
        <v>4585.3634</v>
      </c>
      <c r="E2989">
        <v>4606.5977</v>
      </c>
      <c r="F2989">
        <v>4602.50153333333</v>
      </c>
      <c r="G2989">
        <v>4603.00715</v>
      </c>
      <c r="H2989">
        <v>4600.06572</v>
      </c>
      <c r="I2989">
        <v>4613.40113333333</v>
      </c>
      <c r="J2989">
        <v>4626.02837142857</v>
      </c>
      <c r="K2989">
        <v>4652.415425</v>
      </c>
      <c r="L2989">
        <v>4674.70757777778</v>
      </c>
      <c r="M2989">
        <v>4696.52802</v>
      </c>
      <c r="N2989">
        <v>4703.61492727273</v>
      </c>
      <c r="O2989">
        <v>4699.38961666667</v>
      </c>
      <c r="P2989">
        <v>4682.88698461538</v>
      </c>
      <c r="Q2989">
        <v>4670.53445714286</v>
      </c>
      <c r="R2989">
        <v>4665.3038</v>
      </c>
      <c r="S2989">
        <v>4655.25565</v>
      </c>
      <c r="T2989">
        <v>4643.24921176471</v>
      </c>
      <c r="U2989">
        <v>4637.97214444444</v>
      </c>
      <c r="V2989">
        <v>4630.71917894737</v>
      </c>
      <c r="W2989">
        <v>4629.00987</v>
      </c>
      <c r="X2989">
        <v>0</v>
      </c>
      <c r="Y2989">
        <v>0</v>
      </c>
      <c r="Z2989">
        <f t="shared" si="46"/>
        <v>0</v>
      </c>
    </row>
    <row r="2990" spans="1:26">
      <c r="A2990" t="s">
        <v>3014</v>
      </c>
      <c r="B2990">
        <v>4469.682</v>
      </c>
      <c r="C2990">
        <v>4511.28766666667</v>
      </c>
      <c r="D2990">
        <v>4543.9098</v>
      </c>
      <c r="E2990">
        <v>4595.875</v>
      </c>
      <c r="F2990">
        <v>4593.76206666667</v>
      </c>
      <c r="G2990">
        <v>4598.39115</v>
      </c>
      <c r="H2990">
        <v>4593.94256</v>
      </c>
      <c r="I2990">
        <v>4607.5315</v>
      </c>
      <c r="J2990">
        <v>4618.66265714286</v>
      </c>
      <c r="K2990">
        <v>4641.87545</v>
      </c>
      <c r="L2990">
        <v>4666.11991111111</v>
      </c>
      <c r="M2990">
        <v>4688.50374</v>
      </c>
      <c r="N2990">
        <v>4698.94925454546</v>
      </c>
      <c r="O2990">
        <v>4697.91556666667</v>
      </c>
      <c r="P2990">
        <v>4682.75016923077</v>
      </c>
      <c r="Q2990">
        <v>4669.22165714286</v>
      </c>
      <c r="R2990">
        <v>4663.4034</v>
      </c>
      <c r="S2990">
        <v>4655.9062375</v>
      </c>
      <c r="T2990">
        <v>4642.79535294118</v>
      </c>
      <c r="U2990">
        <v>4637.4476</v>
      </c>
      <c r="V2990">
        <v>4629.67004210526</v>
      </c>
      <c r="W2990">
        <v>4627.50938</v>
      </c>
      <c r="X2990">
        <v>0</v>
      </c>
      <c r="Y2990">
        <v>0</v>
      </c>
      <c r="Z2990">
        <f t="shared" si="46"/>
        <v>0</v>
      </c>
    </row>
    <row r="2991" spans="1:26">
      <c r="A2991" t="s">
        <v>3015</v>
      </c>
      <c r="B2991">
        <v>4431.617</v>
      </c>
      <c r="C2991">
        <v>4478.40233333333</v>
      </c>
      <c r="D2991">
        <v>4504.9916</v>
      </c>
      <c r="E2991">
        <v>4578.6651</v>
      </c>
      <c r="F2991">
        <v>4581.5914</v>
      </c>
      <c r="G2991">
        <v>4590.1924</v>
      </c>
      <c r="H2991">
        <v>4588.00304</v>
      </c>
      <c r="I2991">
        <v>4598.83313333333</v>
      </c>
      <c r="J2991">
        <v>4609.98274285714</v>
      </c>
      <c r="K2991">
        <v>4631.248425</v>
      </c>
      <c r="L2991">
        <v>4657.11131111111</v>
      </c>
      <c r="M2991">
        <v>4680.12738</v>
      </c>
      <c r="N2991">
        <v>4693.10887272727</v>
      </c>
      <c r="O2991">
        <v>4694.49513333333</v>
      </c>
      <c r="P2991">
        <v>4681.66638461538</v>
      </c>
      <c r="Q2991">
        <v>4667.88831428571</v>
      </c>
      <c r="R2991">
        <v>4661.24269333333</v>
      </c>
      <c r="S2991">
        <v>4656.354575</v>
      </c>
      <c r="T2991">
        <v>4641.81758823529</v>
      </c>
      <c r="U2991">
        <v>4636.51771111111</v>
      </c>
      <c r="V2991">
        <v>4628.94927368421</v>
      </c>
      <c r="W2991">
        <v>4625.66773</v>
      </c>
      <c r="X2991">
        <v>0</v>
      </c>
      <c r="Y2991">
        <v>0</v>
      </c>
      <c r="Z2991">
        <f t="shared" si="46"/>
        <v>0</v>
      </c>
    </row>
    <row r="2992" spans="1:26">
      <c r="A2992" t="s">
        <v>3016</v>
      </c>
      <c r="B2992">
        <v>4482.103</v>
      </c>
      <c r="C2992">
        <v>4461.134</v>
      </c>
      <c r="D2992">
        <v>4489.5166</v>
      </c>
      <c r="E2992">
        <v>4563.0073</v>
      </c>
      <c r="F2992">
        <v>4576.19873333333</v>
      </c>
      <c r="G2992">
        <v>4583.7323</v>
      </c>
      <c r="H2992">
        <v>4582.77268</v>
      </c>
      <c r="I2992">
        <v>4591.12683333333</v>
      </c>
      <c r="J2992">
        <v>4603.55877142857</v>
      </c>
      <c r="K2992">
        <v>4622.052325</v>
      </c>
      <c r="L2992">
        <v>4648.46788888889</v>
      </c>
      <c r="M2992">
        <v>4672.2626</v>
      </c>
      <c r="N2992">
        <v>4688.76176363636</v>
      </c>
      <c r="O2992">
        <v>4691.79328333333</v>
      </c>
      <c r="P2992">
        <v>4682.40995384615</v>
      </c>
      <c r="Q2992">
        <v>4667.79492857143</v>
      </c>
      <c r="R2992">
        <v>4659.59822666667</v>
      </c>
      <c r="S2992">
        <v>4656.2249375</v>
      </c>
      <c r="T2992">
        <v>4642.43783529412</v>
      </c>
      <c r="U2992">
        <v>4635.95557777778</v>
      </c>
      <c r="V2992">
        <v>4629.19978947368</v>
      </c>
      <c r="W2992">
        <v>4624.40178</v>
      </c>
      <c r="X2992">
        <v>0</v>
      </c>
      <c r="Y2992">
        <v>0</v>
      </c>
      <c r="Z2992">
        <f t="shared" si="46"/>
        <v>0</v>
      </c>
    </row>
    <row r="2993" spans="1:26">
      <c r="A2993" t="s">
        <v>3017</v>
      </c>
      <c r="B2993">
        <v>4512.327</v>
      </c>
      <c r="C2993">
        <v>4475.349</v>
      </c>
      <c r="D2993">
        <v>4485.9274</v>
      </c>
      <c r="E2993">
        <v>4547.9082</v>
      </c>
      <c r="F2993">
        <v>4570.33993333333</v>
      </c>
      <c r="G2993">
        <v>4578.2727</v>
      </c>
      <c r="H2993">
        <v>4579.98012</v>
      </c>
      <c r="I2993">
        <v>4583.92123333333</v>
      </c>
      <c r="J2993">
        <v>4598.9332</v>
      </c>
      <c r="K2993">
        <v>4614.837075</v>
      </c>
      <c r="L2993">
        <v>4641.6792</v>
      </c>
      <c r="M2993">
        <v>4663.63788</v>
      </c>
      <c r="N2993">
        <v>4683.17081818182</v>
      </c>
      <c r="O2993">
        <v>4688.32758333333</v>
      </c>
      <c r="P2993">
        <v>4682.95367692308</v>
      </c>
      <c r="Q2993">
        <v>4668.03471428572</v>
      </c>
      <c r="R2993">
        <v>4658.79786666667</v>
      </c>
      <c r="S2993">
        <v>4655.08095</v>
      </c>
      <c r="T2993">
        <v>4643.71708235294</v>
      </c>
      <c r="U2993">
        <v>4634.9565</v>
      </c>
      <c r="V2993">
        <v>4629.57312631579</v>
      </c>
      <c r="W2993">
        <v>4623.56997</v>
      </c>
      <c r="X2993">
        <v>0</v>
      </c>
      <c r="Y2993">
        <v>0</v>
      </c>
      <c r="Z2993">
        <f t="shared" si="46"/>
        <v>0</v>
      </c>
    </row>
    <row r="2994" spans="1:26">
      <c r="A2994" t="s">
        <v>3018</v>
      </c>
      <c r="B2994">
        <v>4475.741</v>
      </c>
      <c r="C2994">
        <v>4490.057</v>
      </c>
      <c r="D2994">
        <v>4474.294</v>
      </c>
      <c r="E2994">
        <v>4529.8287</v>
      </c>
      <c r="F2994">
        <v>4562.49646666667</v>
      </c>
      <c r="G2994">
        <v>4570.44965</v>
      </c>
      <c r="H2994">
        <v>4577.26452</v>
      </c>
      <c r="I2994">
        <v>4579.10376666667</v>
      </c>
      <c r="J2994">
        <v>4593.52868571429</v>
      </c>
      <c r="K2994">
        <v>4607.061575</v>
      </c>
      <c r="L2994">
        <v>4632.62415555556</v>
      </c>
      <c r="M2994">
        <v>4654.66622</v>
      </c>
      <c r="N2994">
        <v>4676.32492727273</v>
      </c>
      <c r="O2994">
        <v>4684.50485</v>
      </c>
      <c r="P2994">
        <v>4682.07456923077</v>
      </c>
      <c r="Q2994">
        <v>4667.98748571429</v>
      </c>
      <c r="R2994">
        <v>4657.45176</v>
      </c>
      <c r="S2994">
        <v>4653.3656875</v>
      </c>
      <c r="T2994">
        <v>4644.61084705882</v>
      </c>
      <c r="U2994">
        <v>4633.86281111111</v>
      </c>
      <c r="V2994">
        <v>4629.35750526316</v>
      </c>
      <c r="W2994">
        <v>4622.89792</v>
      </c>
      <c r="X2994">
        <v>0</v>
      </c>
      <c r="Y2994">
        <v>0</v>
      </c>
      <c r="Z2994">
        <f t="shared" si="46"/>
        <v>0</v>
      </c>
    </row>
    <row r="2995" spans="1:26">
      <c r="A2995" t="s">
        <v>3019</v>
      </c>
      <c r="B2995">
        <v>4431.303</v>
      </c>
      <c r="C2995">
        <v>4473.12366666667</v>
      </c>
      <c r="D2995">
        <v>4466.6182</v>
      </c>
      <c r="E2995">
        <v>4505.264</v>
      </c>
      <c r="F2995">
        <v>4552.7894</v>
      </c>
      <c r="G2995">
        <v>4561.9761</v>
      </c>
      <c r="H2995">
        <v>4572.03656</v>
      </c>
      <c r="I2995">
        <v>4572.72183333333</v>
      </c>
      <c r="J2995">
        <v>4587.40102857143</v>
      </c>
      <c r="K2995">
        <v>4599.6571</v>
      </c>
      <c r="L2995">
        <v>4622.40242222222</v>
      </c>
      <c r="M2995">
        <v>4646.16974</v>
      </c>
      <c r="N2995">
        <v>4668.33232727273</v>
      </c>
      <c r="O2995">
        <v>4679.58833333333</v>
      </c>
      <c r="P2995">
        <v>4680.12346153846</v>
      </c>
      <c r="Q2995">
        <v>4667.31217142857</v>
      </c>
      <c r="R2995">
        <v>4655.71476</v>
      </c>
      <c r="S2995">
        <v>4651.104325</v>
      </c>
      <c r="T2995">
        <v>4644.77164705882</v>
      </c>
      <c r="U2995">
        <v>4633.00773333333</v>
      </c>
      <c r="V2995">
        <v>4628.45657894737</v>
      </c>
      <c r="W2995">
        <v>4621.51745</v>
      </c>
      <c r="X2995">
        <v>0</v>
      </c>
      <c r="Y2995">
        <v>0</v>
      </c>
      <c r="Z2995">
        <f t="shared" si="46"/>
        <v>0</v>
      </c>
    </row>
    <row r="2996" spans="1:26">
      <c r="A2996" t="s">
        <v>3020</v>
      </c>
      <c r="B2996">
        <v>4447.25</v>
      </c>
      <c r="C2996">
        <v>4451.43133333333</v>
      </c>
      <c r="D2996">
        <v>4469.7448</v>
      </c>
      <c r="E2996">
        <v>4487.3682</v>
      </c>
      <c r="F2996">
        <v>4542.35833333333</v>
      </c>
      <c r="G2996">
        <v>4553.62975</v>
      </c>
      <c r="H2996">
        <v>4566.10288</v>
      </c>
      <c r="I2996">
        <v>4568.29333333333</v>
      </c>
      <c r="J2996">
        <v>4580.39194285714</v>
      </c>
      <c r="K2996">
        <v>4592.453</v>
      </c>
      <c r="L2996">
        <v>4613.30357777778</v>
      </c>
      <c r="M2996">
        <v>4638.37466</v>
      </c>
      <c r="N2996">
        <v>4661.00169090909</v>
      </c>
      <c r="O2996">
        <v>4674.4952</v>
      </c>
      <c r="P2996">
        <v>4677.20664615385</v>
      </c>
      <c r="Q2996">
        <v>4666.52912857143</v>
      </c>
      <c r="R2996">
        <v>4654.67874666667</v>
      </c>
      <c r="S2996">
        <v>4649.274075</v>
      </c>
      <c r="T2996">
        <v>4645.37752941176</v>
      </c>
      <c r="U2996">
        <v>4632.25798888889</v>
      </c>
      <c r="V2996">
        <v>4627.74018947368</v>
      </c>
      <c r="W2996">
        <v>4620.98905</v>
      </c>
      <c r="X2996">
        <v>1</v>
      </c>
      <c r="Y2996">
        <v>1</v>
      </c>
      <c r="Z2996">
        <f t="shared" si="46"/>
        <v>0</v>
      </c>
    </row>
    <row r="2997" spans="1:26">
      <c r="A2997" t="s">
        <v>3021</v>
      </c>
      <c r="B2997">
        <v>4492.184</v>
      </c>
      <c r="C2997">
        <v>4456.91233333333</v>
      </c>
      <c r="D2997">
        <v>4471.761</v>
      </c>
      <c r="E2997">
        <v>4480.6388</v>
      </c>
      <c r="F2997">
        <v>4532.59186666667</v>
      </c>
      <c r="G2997">
        <v>4550.0893</v>
      </c>
      <c r="H2997">
        <v>4561.33804</v>
      </c>
      <c r="I2997">
        <v>4564.27073333333</v>
      </c>
      <c r="J2997">
        <v>4574.07457142857</v>
      </c>
      <c r="K2997">
        <v>4587.08405</v>
      </c>
      <c r="L2997">
        <v>4605.35328888889</v>
      </c>
      <c r="M2997">
        <v>4630.7972</v>
      </c>
      <c r="N2997">
        <v>4654.03518181818</v>
      </c>
      <c r="O2997">
        <v>4670.67836666667</v>
      </c>
      <c r="P2997">
        <v>4674.86772307692</v>
      </c>
      <c r="Q2997">
        <v>4667.3636</v>
      </c>
      <c r="R2997">
        <v>4654.726</v>
      </c>
      <c r="S2997">
        <v>4647.8584</v>
      </c>
      <c r="T2997">
        <v>4645.37411764706</v>
      </c>
      <c r="U2997">
        <v>4632.95578888889</v>
      </c>
      <c r="V2997">
        <v>4627.31375789474</v>
      </c>
      <c r="W2997">
        <v>4621.32785</v>
      </c>
      <c r="X2997">
        <v>1</v>
      </c>
      <c r="Y2997">
        <v>1</v>
      </c>
      <c r="Z2997">
        <f t="shared" si="46"/>
        <v>0</v>
      </c>
    </row>
    <row r="2998" spans="1:26">
      <c r="A2998" t="s">
        <v>3022</v>
      </c>
      <c r="B2998">
        <v>4548.468</v>
      </c>
      <c r="C2998">
        <v>4495.96733333333</v>
      </c>
      <c r="D2998">
        <v>4478.9892</v>
      </c>
      <c r="E2998">
        <v>4482.4583</v>
      </c>
      <c r="F2998">
        <v>4524.9352</v>
      </c>
      <c r="G2998">
        <v>4547.50225</v>
      </c>
      <c r="H2998">
        <v>4558.416</v>
      </c>
      <c r="I2998">
        <v>4563.1483</v>
      </c>
      <c r="J2998">
        <v>4568.93094285714</v>
      </c>
      <c r="K2998">
        <v>4583.9402</v>
      </c>
      <c r="L2998">
        <v>4599.74286666667</v>
      </c>
      <c r="M2998">
        <v>4625.4102</v>
      </c>
      <c r="N2998">
        <v>4646.85163636364</v>
      </c>
      <c r="O2998">
        <v>4666.15568333333</v>
      </c>
      <c r="P2998">
        <v>4672.22463076923</v>
      </c>
      <c r="Q2998">
        <v>4668.38478571428</v>
      </c>
      <c r="R2998">
        <v>4655.43168</v>
      </c>
      <c r="S2998">
        <v>4647.559825</v>
      </c>
      <c r="T2998">
        <v>4644.72261176471</v>
      </c>
      <c r="U2998">
        <v>4634.56553333333</v>
      </c>
      <c r="V2998">
        <v>4626.74769473684</v>
      </c>
      <c r="W2998">
        <v>4622.04393</v>
      </c>
      <c r="X2998">
        <v>1</v>
      </c>
      <c r="Y2998">
        <v>1</v>
      </c>
      <c r="Z2998">
        <f t="shared" si="46"/>
        <v>0</v>
      </c>
    </row>
    <row r="2999" spans="1:26">
      <c r="A2999" t="s">
        <v>3023</v>
      </c>
      <c r="B2999">
        <v>4581.267</v>
      </c>
      <c r="C2999">
        <v>4540.63966666667</v>
      </c>
      <c r="D2999">
        <v>4500.0944</v>
      </c>
      <c r="E2999">
        <v>4487.1942</v>
      </c>
      <c r="F2999">
        <v>4519.91726666667</v>
      </c>
      <c r="G2999">
        <v>4546.89595</v>
      </c>
      <c r="H2999">
        <v>4556.3786</v>
      </c>
      <c r="I2999">
        <v>4564.40283333333</v>
      </c>
      <c r="J2999">
        <v>4567.81671428571</v>
      </c>
      <c r="K2999">
        <v>4581.8494</v>
      </c>
      <c r="L2999">
        <v>4595.17633333333</v>
      </c>
      <c r="M2999">
        <v>4619.37118</v>
      </c>
      <c r="N2999">
        <v>4640.61423636364</v>
      </c>
      <c r="O2999">
        <v>4661.63905</v>
      </c>
      <c r="P2999">
        <v>4670.31943076923</v>
      </c>
      <c r="Q2999">
        <v>4669.07598571429</v>
      </c>
      <c r="R2999">
        <v>4656.79461333333</v>
      </c>
      <c r="S2999">
        <v>4647.616925</v>
      </c>
      <c r="T2999">
        <v>4644.34972941177</v>
      </c>
      <c r="U2999">
        <v>4636.58215555555</v>
      </c>
      <c r="V2999">
        <v>4626.82236842105</v>
      </c>
      <c r="W2999">
        <v>4622.89435</v>
      </c>
      <c r="X2999">
        <v>1</v>
      </c>
      <c r="Y2999">
        <v>1</v>
      </c>
      <c r="Z2999">
        <f t="shared" si="46"/>
        <v>0</v>
      </c>
    </row>
    <row r="3000" spans="1:26">
      <c r="A3000" t="s">
        <v>3024</v>
      </c>
      <c r="B3000">
        <v>4692.448</v>
      </c>
      <c r="C3000">
        <v>4607.39433333333</v>
      </c>
      <c r="D3000">
        <v>4552.3234</v>
      </c>
      <c r="E3000">
        <v>4509.4708</v>
      </c>
      <c r="F3000">
        <v>4520.95046666667</v>
      </c>
      <c r="G3000">
        <v>4552.6729</v>
      </c>
      <c r="H3000">
        <v>4560.04556</v>
      </c>
      <c r="I3000">
        <v>4568.75103333333</v>
      </c>
      <c r="J3000">
        <v>4569.80777142857</v>
      </c>
      <c r="K3000">
        <v>4583.016325</v>
      </c>
      <c r="L3000">
        <v>4594.3978</v>
      </c>
      <c r="M3000">
        <v>4615.39452</v>
      </c>
      <c r="N3000">
        <v>4637.63825454546</v>
      </c>
      <c r="O3000">
        <v>4658.66491666667</v>
      </c>
      <c r="P3000">
        <v>4669.79872307692</v>
      </c>
      <c r="Q3000">
        <v>4670.99488571429</v>
      </c>
      <c r="R3000">
        <v>4659.64625333333</v>
      </c>
      <c r="S3000">
        <v>4649.2528</v>
      </c>
      <c r="T3000">
        <v>4645.29368235294</v>
      </c>
      <c r="U3000">
        <v>4639.63563333333</v>
      </c>
      <c r="V3000">
        <v>4628.76118947368</v>
      </c>
      <c r="W3000">
        <v>4624.64992</v>
      </c>
      <c r="X3000">
        <v>1</v>
      </c>
      <c r="Y3000">
        <v>1</v>
      </c>
      <c r="Z3000">
        <f t="shared" si="46"/>
        <v>0</v>
      </c>
    </row>
    <row r="3001" spans="1:26">
      <c r="A3001" t="s">
        <v>3025</v>
      </c>
      <c r="B3001">
        <v>4774.448</v>
      </c>
      <c r="C3001">
        <v>4682.721</v>
      </c>
      <c r="D3001">
        <v>4617.763</v>
      </c>
      <c r="E3001">
        <v>4543.7539</v>
      </c>
      <c r="F3001">
        <v>4530.83313333333</v>
      </c>
      <c r="G3001">
        <v>4561.2095</v>
      </c>
      <c r="H3001">
        <v>4566.4564</v>
      </c>
      <c r="I3001">
        <v>4574.7129</v>
      </c>
      <c r="J3001">
        <v>4575.36042857143</v>
      </c>
      <c r="K3001">
        <v>4585.063325</v>
      </c>
      <c r="L3001">
        <v>4595.26522222222</v>
      </c>
      <c r="M3001">
        <v>4613.74952</v>
      </c>
      <c r="N3001">
        <v>4636.50087272727</v>
      </c>
      <c r="O3001">
        <v>4657.39846666667</v>
      </c>
      <c r="P3001">
        <v>4670.13118461538</v>
      </c>
      <c r="Q3001">
        <v>4672.96067142857</v>
      </c>
      <c r="R3001">
        <v>4663.27805333333</v>
      </c>
      <c r="S3001">
        <v>4652.3715125</v>
      </c>
      <c r="T3001">
        <v>4647.42048235294</v>
      </c>
      <c r="U3001">
        <v>4643.84338888889</v>
      </c>
      <c r="V3001">
        <v>4631.49509473684</v>
      </c>
      <c r="W3001">
        <v>4627.24133</v>
      </c>
      <c r="X3001">
        <v>1</v>
      </c>
      <c r="Y3001">
        <v>1</v>
      </c>
      <c r="Z3001">
        <f t="shared" si="46"/>
        <v>0</v>
      </c>
    </row>
    <row r="3002" spans="1:26">
      <c r="A3002" t="s">
        <v>3026</v>
      </c>
      <c r="B3002">
        <v>4826.083</v>
      </c>
      <c r="C3002">
        <v>4764.32633333333</v>
      </c>
      <c r="D3002">
        <v>4684.5428</v>
      </c>
      <c r="E3002">
        <v>4578.1519</v>
      </c>
      <c r="F3002">
        <v>4548.6068</v>
      </c>
      <c r="G3002">
        <v>4570.5796</v>
      </c>
      <c r="H3002">
        <v>4576.98</v>
      </c>
      <c r="I3002">
        <v>4581.87216666667</v>
      </c>
      <c r="J3002">
        <v>4581.45245714286</v>
      </c>
      <c r="K3002">
        <v>4587.8831</v>
      </c>
      <c r="L3002">
        <v>4597.9128</v>
      </c>
      <c r="M3002">
        <v>4613.27224</v>
      </c>
      <c r="N3002">
        <v>4635.68316363636</v>
      </c>
      <c r="O3002">
        <v>4656.57748333333</v>
      </c>
      <c r="P3002">
        <v>4671.74486153846</v>
      </c>
      <c r="Q3002">
        <v>4675.5588</v>
      </c>
      <c r="R3002">
        <v>4668.50888</v>
      </c>
      <c r="S3002">
        <v>4656.58955</v>
      </c>
      <c r="T3002">
        <v>4650.01630588235</v>
      </c>
      <c r="U3002">
        <v>4647.55015555555</v>
      </c>
      <c r="V3002">
        <v>4635.67089473684</v>
      </c>
      <c r="W3002">
        <v>4630.17521</v>
      </c>
      <c r="X3002">
        <v>0</v>
      </c>
      <c r="Y3002">
        <v>0</v>
      </c>
      <c r="Z3002">
        <f t="shared" si="46"/>
        <v>0</v>
      </c>
    </row>
    <row r="3003" spans="1:26">
      <c r="A3003" t="s">
        <v>3027</v>
      </c>
      <c r="B3003">
        <v>4789.958</v>
      </c>
      <c r="C3003">
        <v>4796.82966666667</v>
      </c>
      <c r="D3003">
        <v>4732.8408</v>
      </c>
      <c r="E3003">
        <v>4605.915</v>
      </c>
      <c r="F3003">
        <v>4565.91913333333</v>
      </c>
      <c r="G3003">
        <v>4576.9116</v>
      </c>
      <c r="H3003">
        <v>4584.56996</v>
      </c>
      <c r="I3003">
        <v>4587.4868</v>
      </c>
      <c r="J3003">
        <v>4587.39008571429</v>
      </c>
      <c r="K3003">
        <v>4589.419675</v>
      </c>
      <c r="L3003">
        <v>4600.48471111111</v>
      </c>
      <c r="M3003">
        <v>4613.05266</v>
      </c>
      <c r="N3003">
        <v>4635.17661818182</v>
      </c>
      <c r="O3003">
        <v>4654.0174</v>
      </c>
      <c r="P3003">
        <v>4671.28530769231</v>
      </c>
      <c r="Q3003">
        <v>4676.55435714286</v>
      </c>
      <c r="R3003">
        <v>4672.68185333333</v>
      </c>
      <c r="S3003">
        <v>4660.26975</v>
      </c>
      <c r="T3003">
        <v>4652.57635294118</v>
      </c>
      <c r="U3003">
        <v>4649.61806666667</v>
      </c>
      <c r="V3003">
        <v>4639.73791578947</v>
      </c>
      <c r="W3003">
        <v>4632.05235</v>
      </c>
      <c r="X3003">
        <v>0</v>
      </c>
      <c r="Y3003">
        <v>0</v>
      </c>
      <c r="Z3003">
        <f t="shared" si="46"/>
        <v>0</v>
      </c>
    </row>
    <row r="3004" spans="1:26">
      <c r="A3004" t="s">
        <v>3028</v>
      </c>
      <c r="B3004">
        <v>4737.763</v>
      </c>
      <c r="C3004">
        <v>4784.60133333333</v>
      </c>
      <c r="D3004">
        <v>4764.14</v>
      </c>
      <c r="E3004">
        <v>4632.1172</v>
      </c>
      <c r="F3004">
        <v>4579.50946666667</v>
      </c>
      <c r="G3004">
        <v>4580.97295</v>
      </c>
      <c r="H3004">
        <v>4590.34476</v>
      </c>
      <c r="I3004">
        <v>4591.0055</v>
      </c>
      <c r="J3004">
        <v>4592.93671428572</v>
      </c>
      <c r="K3004">
        <v>4592.357125</v>
      </c>
      <c r="L3004">
        <v>4602.10391111111</v>
      </c>
      <c r="M3004">
        <v>4612.0727</v>
      </c>
      <c r="N3004">
        <v>4632.53198181818</v>
      </c>
      <c r="O3004">
        <v>4650.90805</v>
      </c>
      <c r="P3004">
        <v>4669.52373846154</v>
      </c>
      <c r="Q3004">
        <v>4677.0209</v>
      </c>
      <c r="R3004">
        <v>4675.41358666667</v>
      </c>
      <c r="S3004">
        <v>4663.5037</v>
      </c>
      <c r="T3004">
        <v>4654.47122352941</v>
      </c>
      <c r="U3004">
        <v>4651.00474444444</v>
      </c>
      <c r="V3004">
        <v>4643.29572631579</v>
      </c>
      <c r="W3004">
        <v>4633.68825</v>
      </c>
      <c r="X3004">
        <v>0</v>
      </c>
      <c r="Y3004">
        <v>0</v>
      </c>
      <c r="Z3004">
        <f t="shared" si="46"/>
        <v>0</v>
      </c>
    </row>
    <row r="3005" spans="1:26">
      <c r="A3005" t="s">
        <v>3029</v>
      </c>
      <c r="B3005">
        <v>4805.206</v>
      </c>
      <c r="C3005">
        <v>4777.64233333333</v>
      </c>
      <c r="D3005">
        <v>4786.6916</v>
      </c>
      <c r="E3005">
        <v>4669.5075</v>
      </c>
      <c r="F3005">
        <v>4601.87773333333</v>
      </c>
      <c r="G3005">
        <v>4587.38575</v>
      </c>
      <c r="H3005">
        <v>4599.47664</v>
      </c>
      <c r="I3005">
        <v>4597.8199</v>
      </c>
      <c r="J3005">
        <v>4599.8854</v>
      </c>
      <c r="K3005">
        <v>4596.91825</v>
      </c>
      <c r="L3005">
        <v>4605.64691111111</v>
      </c>
      <c r="M3005">
        <v>4613.62718</v>
      </c>
      <c r="N3005">
        <v>4630.96698181818</v>
      </c>
      <c r="O3005">
        <v>4650.05936666667</v>
      </c>
      <c r="P3005">
        <v>4668.51312307692</v>
      </c>
      <c r="Q3005">
        <v>4678.14821428571</v>
      </c>
      <c r="R3005">
        <v>4678.708</v>
      </c>
      <c r="S3005">
        <v>4667.5865875</v>
      </c>
      <c r="T3005">
        <v>4657.33743529412</v>
      </c>
      <c r="U3005">
        <v>4653.14912222222</v>
      </c>
      <c r="V3005">
        <v>4647.37542105263</v>
      </c>
      <c r="W3005">
        <v>4636.65771</v>
      </c>
      <c r="X3005">
        <v>0</v>
      </c>
      <c r="Y3005">
        <v>0</v>
      </c>
      <c r="Z3005">
        <f t="shared" si="46"/>
        <v>0</v>
      </c>
    </row>
    <row r="3006" spans="1:26">
      <c r="A3006" t="s">
        <v>3030</v>
      </c>
      <c r="B3006">
        <v>4705.625</v>
      </c>
      <c r="C3006">
        <v>4749.53133333333</v>
      </c>
      <c r="D3006">
        <v>4772.927</v>
      </c>
      <c r="E3006">
        <v>4695.345</v>
      </c>
      <c r="F3006">
        <v>4620.14493333333</v>
      </c>
      <c r="G3006">
        <v>4591.3566</v>
      </c>
      <c r="H3006">
        <v>4603.553</v>
      </c>
      <c r="I3006">
        <v>4600.86816666667</v>
      </c>
      <c r="J3006">
        <v>4603.0292</v>
      </c>
      <c r="K3006">
        <v>4600.05625</v>
      </c>
      <c r="L3006">
        <v>4605.93706666667</v>
      </c>
      <c r="M3006">
        <v>4613.0314</v>
      </c>
      <c r="N3006">
        <v>4628.2202</v>
      </c>
      <c r="O3006">
        <v>4647.86971666667</v>
      </c>
      <c r="P3006">
        <v>4666.28527692308</v>
      </c>
      <c r="Q3006">
        <v>4677.47374285714</v>
      </c>
      <c r="R3006">
        <v>4679.62509333333</v>
      </c>
      <c r="S3006">
        <v>4670.1311125</v>
      </c>
      <c r="T3006">
        <v>4659.46301176471</v>
      </c>
      <c r="U3006">
        <v>4654.39306666667</v>
      </c>
      <c r="V3006">
        <v>4650.6372631579</v>
      </c>
      <c r="W3006">
        <v>4638.56669</v>
      </c>
      <c r="X3006">
        <v>1</v>
      </c>
      <c r="Y3006">
        <v>1</v>
      </c>
      <c r="Z3006">
        <f t="shared" si="46"/>
        <v>0</v>
      </c>
    </row>
    <row r="3007" spans="1:26">
      <c r="A3007" t="s">
        <v>3031</v>
      </c>
      <c r="B3007">
        <v>4801.196</v>
      </c>
      <c r="C3007">
        <v>4770.67566666667</v>
      </c>
      <c r="D3007">
        <v>4767.9496</v>
      </c>
      <c r="E3007">
        <v>4726.2462</v>
      </c>
      <c r="F3007">
        <v>4641.4178</v>
      </c>
      <c r="G3007">
        <v>4603.4425</v>
      </c>
      <c r="H3007">
        <v>4610.0536</v>
      </c>
      <c r="I3007">
        <v>4608.80826666667</v>
      </c>
      <c r="J3007">
        <v>4608.45465714286</v>
      </c>
      <c r="K3007">
        <v>4604.7646</v>
      </c>
      <c r="L3007">
        <v>4607.89048888889</v>
      </c>
      <c r="M3007">
        <v>4614.91648</v>
      </c>
      <c r="N3007">
        <v>4627.33381818182</v>
      </c>
      <c r="O3007">
        <v>4646.70536666667</v>
      </c>
      <c r="P3007">
        <v>4665.14456923077</v>
      </c>
      <c r="Q3007">
        <v>4678.61662857143</v>
      </c>
      <c r="R3007">
        <v>4681.71818666667</v>
      </c>
      <c r="S3007">
        <v>4674.723925</v>
      </c>
      <c r="T3007">
        <v>4663.14014117647</v>
      </c>
      <c r="U3007">
        <v>4656.56815555556</v>
      </c>
      <c r="V3007">
        <v>4653.88696842105</v>
      </c>
      <c r="W3007">
        <v>4642.28483</v>
      </c>
      <c r="X3007">
        <v>1</v>
      </c>
      <c r="Y3007">
        <v>1</v>
      </c>
      <c r="Z3007">
        <f t="shared" si="46"/>
        <v>0</v>
      </c>
    </row>
    <row r="3008" spans="1:26">
      <c r="A3008" t="s">
        <v>3032</v>
      </c>
      <c r="B3008">
        <v>4759.481</v>
      </c>
      <c r="C3008">
        <v>4755.434</v>
      </c>
      <c r="D3008">
        <v>4761.8542</v>
      </c>
      <c r="E3008">
        <v>4747.3475</v>
      </c>
      <c r="F3008">
        <v>4657.89473333333</v>
      </c>
      <c r="G3008">
        <v>4614.9029</v>
      </c>
      <c r="H3008">
        <v>4613.90012</v>
      </c>
      <c r="I3008">
        <v>4614.11733333333</v>
      </c>
      <c r="J3008">
        <v>4612.39642857143</v>
      </c>
      <c r="K3008">
        <v>4609.1981</v>
      </c>
      <c r="L3008">
        <v>4608.57906666667</v>
      </c>
      <c r="M3008">
        <v>4616.62166</v>
      </c>
      <c r="N3008">
        <v>4626.58007272727</v>
      </c>
      <c r="O3008">
        <v>4645.73308333333</v>
      </c>
      <c r="P3008">
        <v>4662.31253846154</v>
      </c>
      <c r="Q3008">
        <v>4677.75451428571</v>
      </c>
      <c r="R3008">
        <v>4682.24101333333</v>
      </c>
      <c r="S3008">
        <v>4678.255125</v>
      </c>
      <c r="T3008">
        <v>4666.24530588235</v>
      </c>
      <c r="U3008">
        <v>4658.64734444444</v>
      </c>
      <c r="V3008">
        <v>4655.52523157895</v>
      </c>
      <c r="W3008">
        <v>4645.84373</v>
      </c>
      <c r="X3008">
        <v>1</v>
      </c>
      <c r="Y3008">
        <v>1</v>
      </c>
      <c r="Z3008">
        <f t="shared" si="46"/>
        <v>0</v>
      </c>
    </row>
    <row r="3009" spans="1:26">
      <c r="A3009" t="s">
        <v>3033</v>
      </c>
      <c r="B3009">
        <v>4870.276</v>
      </c>
      <c r="C3009">
        <v>4810.31766666667</v>
      </c>
      <c r="D3009">
        <v>4788.3568</v>
      </c>
      <c r="E3009">
        <v>4776.2484</v>
      </c>
      <c r="F3009">
        <v>4684.19706666667</v>
      </c>
      <c r="G3009">
        <v>4631.7213</v>
      </c>
      <c r="H3009">
        <v>4622.44972</v>
      </c>
      <c r="I3009">
        <v>4623.34676666667</v>
      </c>
      <c r="J3009">
        <v>4619.19854285714</v>
      </c>
      <c r="K3009">
        <v>4617.364225</v>
      </c>
      <c r="L3009">
        <v>4614.13486666667</v>
      </c>
      <c r="M3009">
        <v>4620.7292</v>
      </c>
      <c r="N3009">
        <v>4628.09852727273</v>
      </c>
      <c r="O3009">
        <v>4645.51738333333</v>
      </c>
      <c r="P3009">
        <v>4661.48103076923</v>
      </c>
      <c r="Q3009">
        <v>4678.01181428572</v>
      </c>
      <c r="R3009">
        <v>4684.44329333333</v>
      </c>
      <c r="S3009">
        <v>4682.4725375</v>
      </c>
      <c r="T3009">
        <v>4670.848</v>
      </c>
      <c r="U3009">
        <v>4661.90931111111</v>
      </c>
      <c r="V3009">
        <v>4658.2338</v>
      </c>
      <c r="W3009">
        <v>4650.54878</v>
      </c>
      <c r="X3009">
        <v>1</v>
      </c>
      <c r="Y3009">
        <v>1</v>
      </c>
      <c r="Z3009">
        <f t="shared" si="46"/>
        <v>0</v>
      </c>
    </row>
    <row r="3010" spans="1:26">
      <c r="A3010" t="s">
        <v>3034</v>
      </c>
      <c r="B3010">
        <v>4832.916</v>
      </c>
      <c r="C3010">
        <v>4820.891</v>
      </c>
      <c r="D3010">
        <v>4793.8988</v>
      </c>
      <c r="E3010">
        <v>4790.2952</v>
      </c>
      <c r="F3010">
        <v>4710.97126666667</v>
      </c>
      <c r="G3010">
        <v>4649.883</v>
      </c>
      <c r="H3010">
        <v>4628.68836</v>
      </c>
      <c r="I3010">
        <v>4631.88033333333</v>
      </c>
      <c r="J3010">
        <v>4625.83117142857</v>
      </c>
      <c r="K3010">
        <v>4624.137075</v>
      </c>
      <c r="L3010">
        <v>4618.80497777778</v>
      </c>
      <c r="M3010">
        <v>4624.4721</v>
      </c>
      <c r="N3010">
        <v>4630.01550909091</v>
      </c>
      <c r="O3010">
        <v>4644.54463333333</v>
      </c>
      <c r="P3010">
        <v>4661.12393846154</v>
      </c>
      <c r="Q3010">
        <v>4677.46924285714</v>
      </c>
      <c r="R3010">
        <v>4685.86492</v>
      </c>
      <c r="S3010">
        <v>4685.907425</v>
      </c>
      <c r="T3010">
        <v>4675.01671764706</v>
      </c>
      <c r="U3010">
        <v>4664.92417777778</v>
      </c>
      <c r="V3010">
        <v>4660.557</v>
      </c>
      <c r="W3010">
        <v>4654.70159</v>
      </c>
      <c r="X3010">
        <v>0</v>
      </c>
      <c r="Y3010">
        <v>0</v>
      </c>
      <c r="Z3010">
        <f t="shared" si="46"/>
        <v>0</v>
      </c>
    </row>
    <row r="3011" spans="1:26">
      <c r="A3011" t="s">
        <v>3035</v>
      </c>
      <c r="B3011">
        <v>4802.386</v>
      </c>
      <c r="C3011">
        <v>4835.19266666667</v>
      </c>
      <c r="D3011">
        <v>4813.251</v>
      </c>
      <c r="E3011">
        <v>4793.089</v>
      </c>
      <c r="F3011">
        <v>4734.647</v>
      </c>
      <c r="G3011">
        <v>4668.42145</v>
      </c>
      <c r="H3011">
        <v>4635.73548</v>
      </c>
      <c r="I3011">
        <v>4638.50266666667</v>
      </c>
      <c r="J3011">
        <v>4631.20857142857</v>
      </c>
      <c r="K3011">
        <v>4629.306925</v>
      </c>
      <c r="L3011">
        <v>4623.74455555556</v>
      </c>
      <c r="M3011">
        <v>4626.66846</v>
      </c>
      <c r="N3011">
        <v>4631.23318181818</v>
      </c>
      <c r="O3011">
        <v>4643.63943333333</v>
      </c>
      <c r="P3011">
        <v>4660.59135384615</v>
      </c>
      <c r="Q3011">
        <v>4676.78282857143</v>
      </c>
      <c r="R3011">
        <v>4686.52556</v>
      </c>
      <c r="S3011">
        <v>4687.9767125</v>
      </c>
      <c r="T3011">
        <v>4678.54992941176</v>
      </c>
      <c r="U3011">
        <v>4668.00678888889</v>
      </c>
      <c r="V3011">
        <v>4662.75401052632</v>
      </c>
      <c r="W3011">
        <v>4658.76795</v>
      </c>
      <c r="X3011">
        <v>0</v>
      </c>
      <c r="Y3011">
        <v>0</v>
      </c>
      <c r="Z3011">
        <f t="shared" ref="Z3011:Z3074" si="47">IF((X3011-Y3011)=0,0,1)</f>
        <v>0</v>
      </c>
    </row>
    <row r="3012" spans="1:26">
      <c r="A3012" t="s">
        <v>3036</v>
      </c>
      <c r="B3012">
        <v>4760.405</v>
      </c>
      <c r="C3012">
        <v>4798.569</v>
      </c>
      <c r="D3012">
        <v>4805.0928</v>
      </c>
      <c r="E3012">
        <v>4786.5212</v>
      </c>
      <c r="F3012">
        <v>4752.5284</v>
      </c>
      <c r="G3012">
        <v>4682.33655</v>
      </c>
      <c r="H3012">
        <v>4643.77256</v>
      </c>
      <c r="I3012">
        <v>4642.56013333333</v>
      </c>
      <c r="J3012">
        <v>4636.84891428571</v>
      </c>
      <c r="K3012">
        <v>4633.034425</v>
      </c>
      <c r="L3012">
        <v>4627.02328888889</v>
      </c>
      <c r="M3012">
        <v>4627.61072</v>
      </c>
      <c r="N3012">
        <v>4632.20523636364</v>
      </c>
      <c r="O3012">
        <v>4642.14706666667</v>
      </c>
      <c r="P3012">
        <v>4658.88901538462</v>
      </c>
      <c r="Q3012">
        <v>4675.14087142857</v>
      </c>
      <c r="R3012">
        <v>4687.04837333333</v>
      </c>
      <c r="S3012">
        <v>4689.4291</v>
      </c>
      <c r="T3012">
        <v>4682.39268235294</v>
      </c>
      <c r="U3012">
        <v>4671.0264</v>
      </c>
      <c r="V3012">
        <v>4664.38524210526</v>
      </c>
      <c r="W3012">
        <v>4661.44726</v>
      </c>
      <c r="X3012">
        <v>0</v>
      </c>
      <c r="Y3012">
        <v>0</v>
      </c>
      <c r="Z3012">
        <f t="shared" si="47"/>
        <v>0</v>
      </c>
    </row>
    <row r="3013" spans="1:26">
      <c r="A3013" t="s">
        <v>3037</v>
      </c>
      <c r="B3013">
        <v>4721.337</v>
      </c>
      <c r="C3013">
        <v>4761.376</v>
      </c>
      <c r="D3013">
        <v>4797.464</v>
      </c>
      <c r="E3013">
        <v>4779.6591</v>
      </c>
      <c r="F3013">
        <v>4764.053</v>
      </c>
      <c r="G3013">
        <v>4692.78705</v>
      </c>
      <c r="H3013">
        <v>4651.41512</v>
      </c>
      <c r="I3013">
        <v>4644.4941</v>
      </c>
      <c r="J3013">
        <v>4640.30971428571</v>
      </c>
      <c r="K3013">
        <v>4635.529875</v>
      </c>
      <c r="L3013">
        <v>4630.11653333333</v>
      </c>
      <c r="M3013">
        <v>4627.46756</v>
      </c>
      <c r="N3013">
        <v>4633.06187272727</v>
      </c>
      <c r="O3013">
        <v>4640.8204</v>
      </c>
      <c r="P3013">
        <v>4657.40469230769</v>
      </c>
      <c r="Q3013">
        <v>4671.96621428571</v>
      </c>
      <c r="R3013">
        <v>4685.73514666667</v>
      </c>
      <c r="S3013">
        <v>4689.44245</v>
      </c>
      <c r="T3013">
        <v>4685.26741176471</v>
      </c>
      <c r="U3013">
        <v>4673.53523333333</v>
      </c>
      <c r="V3013">
        <v>4665.95348421053</v>
      </c>
      <c r="W3013">
        <v>4662.62217</v>
      </c>
      <c r="X3013">
        <v>0</v>
      </c>
      <c r="Y3013">
        <v>0</v>
      </c>
      <c r="Z3013">
        <f t="shared" si="47"/>
        <v>0</v>
      </c>
    </row>
    <row r="3014" spans="1:26">
      <c r="A3014" t="s">
        <v>3038</v>
      </c>
      <c r="B3014">
        <v>4696.051</v>
      </c>
      <c r="C3014">
        <v>4725.931</v>
      </c>
      <c r="D3014">
        <v>4762.619</v>
      </c>
      <c r="E3014">
        <v>4775.4879</v>
      </c>
      <c r="F3014">
        <v>4771.70526666667</v>
      </c>
      <c r="G3014">
        <v>4703.80255</v>
      </c>
      <c r="H3014">
        <v>4657.90084</v>
      </c>
      <c r="I3014">
        <v>4645.81126666667</v>
      </c>
      <c r="J3014">
        <v>4643.2428</v>
      </c>
      <c r="K3014">
        <v>4637.1261</v>
      </c>
      <c r="L3014">
        <v>4633.50364444444</v>
      </c>
      <c r="M3014">
        <v>4628.98328</v>
      </c>
      <c r="N3014">
        <v>4633.62827272727</v>
      </c>
      <c r="O3014">
        <v>4639.30856666667</v>
      </c>
      <c r="P3014">
        <v>4654.5252</v>
      </c>
      <c r="Q3014">
        <v>4668.70517142857</v>
      </c>
      <c r="R3014">
        <v>4683.65229333333</v>
      </c>
      <c r="S3014">
        <v>4689.329275</v>
      </c>
      <c r="T3014">
        <v>4687.18703529412</v>
      </c>
      <c r="U3014">
        <v>4675.94638888889</v>
      </c>
      <c r="V3014">
        <v>4667.20982105263</v>
      </c>
      <c r="W3014">
        <v>4663.45306</v>
      </c>
      <c r="X3014">
        <v>1</v>
      </c>
      <c r="Y3014">
        <v>1</v>
      </c>
      <c r="Z3014">
        <f t="shared" si="47"/>
        <v>0</v>
      </c>
    </row>
    <row r="3015" spans="1:26">
      <c r="A3015" t="s">
        <v>3039</v>
      </c>
      <c r="B3015">
        <v>4803.303</v>
      </c>
      <c r="C3015">
        <v>4740.23033333333</v>
      </c>
      <c r="D3015">
        <v>4756.6964</v>
      </c>
      <c r="E3015">
        <v>4775.2976</v>
      </c>
      <c r="F3015">
        <v>4779.0956</v>
      </c>
      <c r="G3015">
        <v>4722.40255</v>
      </c>
      <c r="H3015">
        <v>4671.24568</v>
      </c>
      <c r="I3015">
        <v>4650.02303333333</v>
      </c>
      <c r="J3015">
        <v>4649.7112</v>
      </c>
      <c r="K3015">
        <v>4642.189325</v>
      </c>
      <c r="L3015">
        <v>4638.86588888889</v>
      </c>
      <c r="M3015">
        <v>4632.59412</v>
      </c>
      <c r="N3015">
        <v>4636.49249090909</v>
      </c>
      <c r="O3015">
        <v>4640.57225</v>
      </c>
      <c r="P3015">
        <v>4653.17169230769</v>
      </c>
      <c r="Q3015">
        <v>4667.95054285714</v>
      </c>
      <c r="R3015">
        <v>4682.75105333333</v>
      </c>
      <c r="S3015">
        <v>4690.2918875</v>
      </c>
      <c r="T3015">
        <v>4690.07148235294</v>
      </c>
      <c r="U3015">
        <v>4679.55447777778</v>
      </c>
      <c r="V3015">
        <v>4669.75429473684</v>
      </c>
      <c r="W3015">
        <v>4665.36397</v>
      </c>
      <c r="X3015">
        <v>1</v>
      </c>
      <c r="Y3015">
        <v>1</v>
      </c>
      <c r="Z3015">
        <f t="shared" si="47"/>
        <v>0</v>
      </c>
    </row>
    <row r="3016" spans="1:26">
      <c r="A3016" t="s">
        <v>3040</v>
      </c>
      <c r="B3016">
        <v>4843.118</v>
      </c>
      <c r="C3016">
        <v>4780.824</v>
      </c>
      <c r="D3016">
        <v>4764.8428</v>
      </c>
      <c r="E3016">
        <v>4789.0469</v>
      </c>
      <c r="F3016">
        <v>4783.6736</v>
      </c>
      <c r="G3016">
        <v>4742.19595</v>
      </c>
      <c r="H3016">
        <v>4687.70572</v>
      </c>
      <c r="I3016">
        <v>4657.25336666667</v>
      </c>
      <c r="J3016">
        <v>4656.55125714286</v>
      </c>
      <c r="K3016">
        <v>4647.91285</v>
      </c>
      <c r="L3016">
        <v>4644.36646666667</v>
      </c>
      <c r="M3016">
        <v>4637.85438</v>
      </c>
      <c r="N3016">
        <v>4639.22976363636</v>
      </c>
      <c r="O3016">
        <v>4642.36731666667</v>
      </c>
      <c r="P3016">
        <v>4652.96276923077</v>
      </c>
      <c r="Q3016">
        <v>4668.03788571429</v>
      </c>
      <c r="R3016">
        <v>4682.65349333333</v>
      </c>
      <c r="S3016">
        <v>4691.4203875</v>
      </c>
      <c r="T3016">
        <v>4692.49824705882</v>
      </c>
      <c r="U3016">
        <v>4683.34397777778</v>
      </c>
      <c r="V3016">
        <v>4673.10342105263</v>
      </c>
      <c r="W3016">
        <v>4667.85845</v>
      </c>
      <c r="X3016">
        <v>1</v>
      </c>
      <c r="Y3016">
        <v>1</v>
      </c>
      <c r="Z3016">
        <f t="shared" si="47"/>
        <v>0</v>
      </c>
    </row>
    <row r="3017" spans="1:26">
      <c r="A3017" t="s">
        <v>3041</v>
      </c>
      <c r="B3017">
        <v>4854.547</v>
      </c>
      <c r="C3017">
        <v>4833.656</v>
      </c>
      <c r="D3017">
        <v>4783.6712</v>
      </c>
      <c r="E3017">
        <v>4794.382</v>
      </c>
      <c r="F3017">
        <v>4785.5712</v>
      </c>
      <c r="G3017">
        <v>4760.3141</v>
      </c>
      <c r="H3017">
        <v>4702.60348</v>
      </c>
      <c r="I3017">
        <v>4667.089</v>
      </c>
      <c r="J3017">
        <v>4662.71885714286</v>
      </c>
      <c r="K3017">
        <v>4655.2017</v>
      </c>
      <c r="L3017">
        <v>4649.77184444444</v>
      </c>
      <c r="M3017">
        <v>4642.68808</v>
      </c>
      <c r="N3017">
        <v>4641.79803636364</v>
      </c>
      <c r="O3017">
        <v>4644.8274</v>
      </c>
      <c r="P3017">
        <v>4653.03353846154</v>
      </c>
      <c r="Q3017">
        <v>4667.80202857143</v>
      </c>
      <c r="R3017">
        <v>4682.37622666667</v>
      </c>
      <c r="S3017">
        <v>4693.0873</v>
      </c>
      <c r="T3017">
        <v>4694.97275294118</v>
      </c>
      <c r="U3017">
        <v>4688.01926666667</v>
      </c>
      <c r="V3017">
        <v>4676.95507368421</v>
      </c>
      <c r="W3017">
        <v>4670.34954</v>
      </c>
      <c r="X3017">
        <v>1</v>
      </c>
      <c r="Y3017">
        <v>1</v>
      </c>
      <c r="Z3017">
        <f t="shared" si="47"/>
        <v>0</v>
      </c>
    </row>
    <row r="3018" spans="1:26">
      <c r="A3018" t="s">
        <v>3042</v>
      </c>
      <c r="B3018">
        <v>4886.433</v>
      </c>
      <c r="C3018">
        <v>4861.366</v>
      </c>
      <c r="D3018">
        <v>4816.6904</v>
      </c>
      <c r="E3018">
        <v>4807.0772</v>
      </c>
      <c r="F3018">
        <v>4792.00286666667</v>
      </c>
      <c r="G3018">
        <v>4777.21235</v>
      </c>
      <c r="H3018">
        <v>4717.56772</v>
      </c>
      <c r="I3018">
        <v>4678.961</v>
      </c>
      <c r="J3018">
        <v>4669.09357142857</v>
      </c>
      <c r="K3018">
        <v>4662.3573</v>
      </c>
      <c r="L3018">
        <v>4655.65882222222</v>
      </c>
      <c r="M3018">
        <v>4648.77392</v>
      </c>
      <c r="N3018">
        <v>4644.66963636364</v>
      </c>
      <c r="O3018">
        <v>4648.36425</v>
      </c>
      <c r="P3018">
        <v>4654.34886153846</v>
      </c>
      <c r="Q3018">
        <v>4668.78224285714</v>
      </c>
      <c r="R3018">
        <v>4681.61449333333</v>
      </c>
      <c r="S3018">
        <v>4693.91985</v>
      </c>
      <c r="T3018">
        <v>4696.92762352941</v>
      </c>
      <c r="U3018">
        <v>4692.56868888889</v>
      </c>
      <c r="V3018">
        <v>4681.06971578947</v>
      </c>
      <c r="W3018">
        <v>4673.49033</v>
      </c>
      <c r="X3018">
        <v>1</v>
      </c>
      <c r="Y3018">
        <v>1</v>
      </c>
      <c r="Z3018">
        <f t="shared" si="47"/>
        <v>0</v>
      </c>
    </row>
    <row r="3019" spans="1:26">
      <c r="A3019" t="s">
        <v>3043</v>
      </c>
      <c r="B3019">
        <v>4863.275</v>
      </c>
      <c r="C3019">
        <v>4868.085</v>
      </c>
      <c r="D3019">
        <v>4850.1352</v>
      </c>
      <c r="E3019">
        <v>4806.3771</v>
      </c>
      <c r="F3019">
        <v>4800.37033333333</v>
      </c>
      <c r="G3019">
        <v>4791.31275</v>
      </c>
      <c r="H3019">
        <v>4733.06908</v>
      </c>
      <c r="I3019">
        <v>4689.9399</v>
      </c>
      <c r="J3019">
        <v>4675.0004</v>
      </c>
      <c r="K3019">
        <v>4669.10435</v>
      </c>
      <c r="L3019">
        <v>4660.79377777778</v>
      </c>
      <c r="M3019">
        <v>4655.1668</v>
      </c>
      <c r="N3019">
        <v>4649.088</v>
      </c>
      <c r="O3019">
        <v>4651.67051666667</v>
      </c>
      <c r="P3019">
        <v>4655.526</v>
      </c>
      <c r="Q3019">
        <v>4668.49734285714</v>
      </c>
      <c r="R3019">
        <v>4680.80050666667</v>
      </c>
      <c r="S3019">
        <v>4694.057475</v>
      </c>
      <c r="T3019">
        <v>4698.78844705882</v>
      </c>
      <c r="U3019">
        <v>4696.23971111111</v>
      </c>
      <c r="V3019">
        <v>4685.11422105263</v>
      </c>
      <c r="W3019">
        <v>4676.35609</v>
      </c>
      <c r="X3019">
        <v>1</v>
      </c>
      <c r="Y3019">
        <v>1</v>
      </c>
      <c r="Z3019">
        <f t="shared" si="47"/>
        <v>0</v>
      </c>
    </row>
    <row r="3020" spans="1:26">
      <c r="A3020" t="s">
        <v>3044</v>
      </c>
      <c r="B3020">
        <v>4880.97</v>
      </c>
      <c r="C3020">
        <v>4876.89266666667</v>
      </c>
      <c r="D3020">
        <v>4865.6686</v>
      </c>
      <c r="E3020">
        <v>4811.1825</v>
      </c>
      <c r="F3020">
        <v>4805.42126666667</v>
      </c>
      <c r="G3020">
        <v>4800.73885</v>
      </c>
      <c r="H3020">
        <v>4751.05576</v>
      </c>
      <c r="I3020">
        <v>4703.6495</v>
      </c>
      <c r="J3020">
        <v>4680.82954285714</v>
      </c>
      <c r="K3020">
        <v>4676.705875</v>
      </c>
      <c r="L3020">
        <v>4667.02035555556</v>
      </c>
      <c r="M3020">
        <v>4661.54616</v>
      </c>
      <c r="N3020">
        <v>4653.78270909091</v>
      </c>
      <c r="O3020">
        <v>4655.5905</v>
      </c>
      <c r="P3020">
        <v>4657.88735384615</v>
      </c>
      <c r="Q3020">
        <v>4668.35004285714</v>
      </c>
      <c r="R3020">
        <v>4681.13174666667</v>
      </c>
      <c r="S3020">
        <v>4694.1834</v>
      </c>
      <c r="T3020">
        <v>4700.60816470588</v>
      </c>
      <c r="U3020">
        <v>4699.82687777778</v>
      </c>
      <c r="V3020">
        <v>4689.34995789474</v>
      </c>
      <c r="W3020">
        <v>4679.55001</v>
      </c>
      <c r="X3020">
        <v>0</v>
      </c>
      <c r="Y3020">
        <v>0</v>
      </c>
      <c r="Z3020">
        <f t="shared" si="47"/>
        <v>0</v>
      </c>
    </row>
    <row r="3021" spans="1:26">
      <c r="A3021" t="s">
        <v>3045</v>
      </c>
      <c r="B3021">
        <v>4832.374</v>
      </c>
      <c r="C3021">
        <v>4858.873</v>
      </c>
      <c r="D3021">
        <v>4863.5198</v>
      </c>
      <c r="E3021">
        <v>4814.1813</v>
      </c>
      <c r="F3021">
        <v>4813.8712</v>
      </c>
      <c r="G3021">
        <v>4803.63515</v>
      </c>
      <c r="H3021">
        <v>4766.46072</v>
      </c>
      <c r="I3021">
        <v>4717.00806666667</v>
      </c>
      <c r="J3021">
        <v>4686.72</v>
      </c>
      <c r="K3021">
        <v>4682.422325</v>
      </c>
      <c r="L3021">
        <v>4671.86917777778</v>
      </c>
      <c r="M3021">
        <v>4666.2818</v>
      </c>
      <c r="N3021">
        <v>4658.36941818182</v>
      </c>
      <c r="O3021">
        <v>4657.9206</v>
      </c>
      <c r="P3021">
        <v>4659.37904615385</v>
      </c>
      <c r="Q3021">
        <v>4668.00255714286</v>
      </c>
      <c r="R3021">
        <v>4681.07001333333</v>
      </c>
      <c r="S3021">
        <v>4693.9576375</v>
      </c>
      <c r="T3021">
        <v>4701.54388235294</v>
      </c>
      <c r="U3021">
        <v>4701.99944444444</v>
      </c>
      <c r="V3021">
        <v>4692.82691578947</v>
      </c>
      <c r="W3021">
        <v>4682.62424</v>
      </c>
      <c r="X3021">
        <v>0</v>
      </c>
      <c r="Y3021">
        <v>0</v>
      </c>
      <c r="Z3021">
        <f t="shared" si="47"/>
        <v>0</v>
      </c>
    </row>
    <row r="3022" spans="1:26">
      <c r="A3022" t="s">
        <v>3046</v>
      </c>
      <c r="B3022">
        <v>4898.571</v>
      </c>
      <c r="C3022">
        <v>4870.63833333333</v>
      </c>
      <c r="D3022">
        <v>4872.3246</v>
      </c>
      <c r="E3022">
        <v>4827.9979</v>
      </c>
      <c r="F3022">
        <v>4820.36286666667</v>
      </c>
      <c r="G3022">
        <v>4807.25955</v>
      </c>
      <c r="H3022">
        <v>4782.7162</v>
      </c>
      <c r="I3022">
        <v>4730.89033333333</v>
      </c>
      <c r="J3022">
        <v>4696.40837142857</v>
      </c>
      <c r="K3022">
        <v>4688.919575</v>
      </c>
      <c r="L3022">
        <v>4679.32646666667</v>
      </c>
      <c r="M3022">
        <v>4672.02712</v>
      </c>
      <c r="N3022">
        <v>4663.56412727273</v>
      </c>
      <c r="O3022">
        <v>4661.00858333333</v>
      </c>
      <c r="P3022">
        <v>4662.32718461538</v>
      </c>
      <c r="Q3022">
        <v>4668.69718571429</v>
      </c>
      <c r="R3022">
        <v>4681.43686666667</v>
      </c>
      <c r="S3022">
        <v>4694.248</v>
      </c>
      <c r="T3022">
        <v>4703.63067058824</v>
      </c>
      <c r="U3022">
        <v>4704.82563333333</v>
      </c>
      <c r="V3022">
        <v>4697.71954736842</v>
      </c>
      <c r="W3022">
        <v>4686.72355</v>
      </c>
      <c r="X3022">
        <v>0</v>
      </c>
      <c r="Y3022">
        <v>0</v>
      </c>
      <c r="Z3022">
        <f t="shared" si="47"/>
        <v>0</v>
      </c>
    </row>
    <row r="3023" spans="1:26">
      <c r="A3023" t="s">
        <v>3047</v>
      </c>
      <c r="B3023">
        <v>4828.343</v>
      </c>
      <c r="C3023">
        <v>4853.096</v>
      </c>
      <c r="D3023">
        <v>4860.7066</v>
      </c>
      <c r="E3023">
        <v>4838.6985</v>
      </c>
      <c r="F3023">
        <v>4824.95366666667</v>
      </c>
      <c r="G3023">
        <v>4809.1788</v>
      </c>
      <c r="H3023">
        <v>4793.9112</v>
      </c>
      <c r="I3023">
        <v>4741.4242</v>
      </c>
      <c r="J3023">
        <v>4704.92465714286</v>
      </c>
      <c r="K3023">
        <v>4693.0452</v>
      </c>
      <c r="L3023">
        <v>4684.39611111111</v>
      </c>
      <c r="M3023">
        <v>4676.1636</v>
      </c>
      <c r="N3023">
        <v>4668.04052727273</v>
      </c>
      <c r="O3023">
        <v>4662.67271666667</v>
      </c>
      <c r="P3023">
        <v>4664.69827692308</v>
      </c>
      <c r="Q3023">
        <v>4669.0887</v>
      </c>
      <c r="R3023">
        <v>4681.5772</v>
      </c>
      <c r="S3023">
        <v>4692.80775</v>
      </c>
      <c r="T3023">
        <v>4703.73083529412</v>
      </c>
      <c r="U3023">
        <v>4706.02645555556</v>
      </c>
      <c r="V3023">
        <v>4701.41805263158</v>
      </c>
      <c r="W3023">
        <v>4690.05156</v>
      </c>
      <c r="X3023">
        <v>0</v>
      </c>
      <c r="Y3023">
        <v>0</v>
      </c>
      <c r="Z3023">
        <f t="shared" si="47"/>
        <v>0</v>
      </c>
    </row>
    <row r="3024" spans="1:26">
      <c r="A3024" t="s">
        <v>3048</v>
      </c>
      <c r="B3024">
        <v>4753.194</v>
      </c>
      <c r="C3024">
        <v>4826.70266666667</v>
      </c>
      <c r="D3024">
        <v>4838.6904</v>
      </c>
      <c r="E3024">
        <v>4844.4128</v>
      </c>
      <c r="F3024">
        <v>4817.1482</v>
      </c>
      <c r="G3024">
        <v>4809.95035</v>
      </c>
      <c r="H3024">
        <v>4800.78828</v>
      </c>
      <c r="I3024">
        <v>4750.67263333333</v>
      </c>
      <c r="J3024">
        <v>4711.18997142857</v>
      </c>
      <c r="K3024">
        <v>4695.46165</v>
      </c>
      <c r="L3024">
        <v>4687.94724444444</v>
      </c>
      <c r="M3024">
        <v>4678.58344</v>
      </c>
      <c r="N3024">
        <v>4671.85076363636</v>
      </c>
      <c r="O3024">
        <v>4664.8882</v>
      </c>
      <c r="P3024">
        <v>4666.05666153846</v>
      </c>
      <c r="Q3024">
        <v>4668.60917142857</v>
      </c>
      <c r="R3024">
        <v>4679.84354666667</v>
      </c>
      <c r="S3024">
        <v>4690.668625</v>
      </c>
      <c r="T3024">
        <v>4702.56529411765</v>
      </c>
      <c r="U3024">
        <v>4706.56077777778</v>
      </c>
      <c r="V3024">
        <v>4703.73711578947</v>
      </c>
      <c r="W3024">
        <v>4692.79303</v>
      </c>
      <c r="X3024">
        <v>0</v>
      </c>
      <c r="Y3024">
        <v>0</v>
      </c>
      <c r="Z3024">
        <f t="shared" si="47"/>
        <v>0</v>
      </c>
    </row>
    <row r="3025" spans="1:26">
      <c r="A3025" t="s">
        <v>3049</v>
      </c>
      <c r="B3025">
        <v>4735.62</v>
      </c>
      <c r="C3025">
        <v>4772.38566666667</v>
      </c>
      <c r="D3025">
        <v>4809.6204</v>
      </c>
      <c r="E3025">
        <v>4837.6445</v>
      </c>
      <c r="F3025">
        <v>4810.6618</v>
      </c>
      <c r="G3025">
        <v>4806.47105</v>
      </c>
      <c r="H3025">
        <v>4802.51516</v>
      </c>
      <c r="I3025">
        <v>4760.81653333333</v>
      </c>
      <c r="J3025">
        <v>4718.7882</v>
      </c>
      <c r="K3025">
        <v>4696.9284</v>
      </c>
      <c r="L3025">
        <v>4691.47415555556</v>
      </c>
      <c r="M3025">
        <v>4681.28036</v>
      </c>
      <c r="N3025">
        <v>4675.00745454545</v>
      </c>
      <c r="O3025">
        <v>4666.76918333333</v>
      </c>
      <c r="P3025">
        <v>4667.43895384615</v>
      </c>
      <c r="Q3025">
        <v>4668.72542857143</v>
      </c>
      <c r="R3025">
        <v>4677.76806666667</v>
      </c>
      <c r="S3025">
        <v>4689.1622875</v>
      </c>
      <c r="T3025">
        <v>4700.97381176471</v>
      </c>
      <c r="U3025">
        <v>4706.6644</v>
      </c>
      <c r="V3025">
        <v>4705.60548421053</v>
      </c>
      <c r="W3025">
        <v>4695.36348</v>
      </c>
      <c r="X3025">
        <v>1</v>
      </c>
      <c r="Y3025">
        <v>1</v>
      </c>
      <c r="Z3025">
        <f t="shared" si="47"/>
        <v>0</v>
      </c>
    </row>
    <row r="3026" spans="1:26">
      <c r="A3026" t="s">
        <v>3050</v>
      </c>
      <c r="B3026">
        <v>4794.539</v>
      </c>
      <c r="C3026">
        <v>4761.11766666667</v>
      </c>
      <c r="D3026">
        <v>4802.0534</v>
      </c>
      <c r="E3026">
        <v>4832.7866</v>
      </c>
      <c r="F3026">
        <v>4810.13866666667</v>
      </c>
      <c r="G3026">
        <v>4810.91675</v>
      </c>
      <c r="H3026">
        <v>4803.3188</v>
      </c>
      <c r="I3026">
        <v>4772.39283333333</v>
      </c>
      <c r="J3026">
        <v>4729.1574</v>
      </c>
      <c r="K3026">
        <v>4701.136675</v>
      </c>
      <c r="L3026">
        <v>4695.71466666667</v>
      </c>
      <c r="M3026">
        <v>4684.8876</v>
      </c>
      <c r="N3026">
        <v>4678.62467272727</v>
      </c>
      <c r="O3026">
        <v>4670.34308333333</v>
      </c>
      <c r="P3026">
        <v>4669.00773846154</v>
      </c>
      <c r="Q3026">
        <v>4669.57007142857</v>
      </c>
      <c r="R3026">
        <v>4676.93928</v>
      </c>
      <c r="S3026">
        <v>4688.631475</v>
      </c>
      <c r="T3026">
        <v>4700.31621176471</v>
      </c>
      <c r="U3026">
        <v>4707.12774444444</v>
      </c>
      <c r="V3026">
        <v>4707.26544210526</v>
      </c>
      <c r="W3026">
        <v>4698.28824</v>
      </c>
      <c r="X3026">
        <v>1</v>
      </c>
      <c r="Y3026">
        <v>1</v>
      </c>
      <c r="Z3026">
        <f t="shared" si="47"/>
        <v>0</v>
      </c>
    </row>
    <row r="3027" spans="1:26">
      <c r="A3027" t="s">
        <v>3051</v>
      </c>
      <c r="B3027">
        <v>4848.197</v>
      </c>
      <c r="C3027">
        <v>4792.78533333333</v>
      </c>
      <c r="D3027">
        <v>4791.9786</v>
      </c>
      <c r="E3027">
        <v>4832.1516</v>
      </c>
      <c r="F3027">
        <v>4815.99146666667</v>
      </c>
      <c r="G3027">
        <v>4813.2668</v>
      </c>
      <c r="H3027">
        <v>4804.20336</v>
      </c>
      <c r="I3027">
        <v>4784.25993333333</v>
      </c>
      <c r="J3027">
        <v>4739.61722857143</v>
      </c>
      <c r="K3027">
        <v>4708.35465</v>
      </c>
      <c r="L3027">
        <v>4700.37057777778</v>
      </c>
      <c r="M3027">
        <v>4690.59168</v>
      </c>
      <c r="N3027">
        <v>4682.9318</v>
      </c>
      <c r="O3027">
        <v>4674.26533333333</v>
      </c>
      <c r="P3027">
        <v>4671.0832</v>
      </c>
      <c r="Q3027">
        <v>4671.588</v>
      </c>
      <c r="R3027">
        <v>4676.91594666667</v>
      </c>
      <c r="S3027">
        <v>4688.345725</v>
      </c>
      <c r="T3027">
        <v>4699.99685882353</v>
      </c>
      <c r="U3027">
        <v>4708.53888888889</v>
      </c>
      <c r="V3027">
        <v>4709.41263157895</v>
      </c>
      <c r="W3027">
        <v>4702.4325</v>
      </c>
      <c r="X3027">
        <v>1</v>
      </c>
      <c r="Y3027">
        <v>1</v>
      </c>
      <c r="Z3027">
        <f t="shared" si="47"/>
        <v>0</v>
      </c>
    </row>
    <row r="3028" spans="1:26">
      <c r="A3028" t="s">
        <v>3052</v>
      </c>
      <c r="B3028">
        <v>4841.738</v>
      </c>
      <c r="C3028">
        <v>4828.158</v>
      </c>
      <c r="D3028">
        <v>4794.6576</v>
      </c>
      <c r="E3028">
        <v>4827.6821</v>
      </c>
      <c r="F3028">
        <v>4824.0182</v>
      </c>
      <c r="G3028">
        <v>4817.37965</v>
      </c>
      <c r="H3028">
        <v>4806.27456</v>
      </c>
      <c r="I3028">
        <v>4794.0356</v>
      </c>
      <c r="J3028">
        <v>4749.02897142857</v>
      </c>
      <c r="K3028">
        <v>4716.141275</v>
      </c>
      <c r="L3028">
        <v>4704.33546666667</v>
      </c>
      <c r="M3028">
        <v>4695.42226</v>
      </c>
      <c r="N3028">
        <v>4686.93578181818</v>
      </c>
      <c r="O3028">
        <v>4678.59195</v>
      </c>
      <c r="P3028">
        <v>4672.8254</v>
      </c>
      <c r="Q3028">
        <v>4673.98108571429</v>
      </c>
      <c r="R3028">
        <v>4677.45996</v>
      </c>
      <c r="S3028">
        <v>4688.644725</v>
      </c>
      <c r="T3028">
        <v>4698.79891764706</v>
      </c>
      <c r="U3028">
        <v>4708.78232222222</v>
      </c>
      <c r="V3028">
        <v>4710.69125263158</v>
      </c>
      <c r="W3028">
        <v>4706.08003</v>
      </c>
      <c r="X3028">
        <v>1</v>
      </c>
      <c r="Y3028">
        <v>1</v>
      </c>
      <c r="Z3028">
        <f t="shared" si="47"/>
        <v>0</v>
      </c>
    </row>
    <row r="3029" spans="1:26">
      <c r="A3029" t="s">
        <v>3053</v>
      </c>
      <c r="B3029">
        <v>4827.196</v>
      </c>
      <c r="C3029">
        <v>4839.04366666667</v>
      </c>
      <c r="D3029">
        <v>4809.458</v>
      </c>
      <c r="E3029">
        <v>4824.0742</v>
      </c>
      <c r="F3029">
        <v>4832.7612</v>
      </c>
      <c r="G3029">
        <v>4815.22565</v>
      </c>
      <c r="H3029">
        <v>4809.85188</v>
      </c>
      <c r="I3029">
        <v>4802.23323333333</v>
      </c>
      <c r="J3029">
        <v>4759.07054285714</v>
      </c>
      <c r="K3029">
        <v>4723.473475</v>
      </c>
      <c r="L3029">
        <v>4708.12791111111</v>
      </c>
      <c r="M3029">
        <v>4700.09832</v>
      </c>
      <c r="N3029">
        <v>4690.48112727273</v>
      </c>
      <c r="O3029">
        <v>4683.31803333333</v>
      </c>
      <c r="P3029">
        <v>4676.00895384615</v>
      </c>
      <c r="Q3029">
        <v>4676.29961428571</v>
      </c>
      <c r="R3029">
        <v>4677.99909333333</v>
      </c>
      <c r="S3029">
        <v>4687.94445</v>
      </c>
      <c r="T3029">
        <v>4697.65623529412</v>
      </c>
      <c r="U3029">
        <v>4708.50377777778</v>
      </c>
      <c r="V3029">
        <v>4711.97642105263</v>
      </c>
      <c r="W3029">
        <v>4709.02316</v>
      </c>
      <c r="X3029">
        <v>1</v>
      </c>
      <c r="Y3029">
        <v>1</v>
      </c>
      <c r="Z3029">
        <f t="shared" si="47"/>
        <v>0</v>
      </c>
    </row>
    <row r="3030" spans="1:26">
      <c r="A3030" t="s">
        <v>3054</v>
      </c>
      <c r="B3030">
        <v>4865.11</v>
      </c>
      <c r="C3030">
        <v>4844.68133333333</v>
      </c>
      <c r="D3030">
        <v>4835.356</v>
      </c>
      <c r="E3030">
        <v>4822.4882</v>
      </c>
      <c r="F3030">
        <v>4836.88166666667</v>
      </c>
      <c r="G3030">
        <v>4816.83535</v>
      </c>
      <c r="H3030">
        <v>4812.24804</v>
      </c>
      <c r="I3030">
        <v>4807.98863333333</v>
      </c>
      <c r="J3030">
        <v>4771.46502857143</v>
      </c>
      <c r="K3030">
        <v>4733.359175</v>
      </c>
      <c r="L3030">
        <v>4712.30924444444</v>
      </c>
      <c r="M3030">
        <v>4705.86234</v>
      </c>
      <c r="N3030">
        <v>4695.28723636364</v>
      </c>
      <c r="O3030">
        <v>4688.36983333333</v>
      </c>
      <c r="P3030">
        <v>4679.7374</v>
      </c>
      <c r="Q3030">
        <v>4679.43302857143</v>
      </c>
      <c r="R3030">
        <v>4679.83413333333</v>
      </c>
      <c r="S3030">
        <v>4687.6173125</v>
      </c>
      <c r="T3030">
        <v>4697.76191764706</v>
      </c>
      <c r="U3030">
        <v>4708.43948888889</v>
      </c>
      <c r="V3030">
        <v>4713.43764210526</v>
      </c>
      <c r="W3030">
        <v>4712.09301</v>
      </c>
      <c r="X3030">
        <v>1</v>
      </c>
      <c r="Y3030">
        <v>1</v>
      </c>
      <c r="Z3030">
        <f t="shared" si="47"/>
        <v>0</v>
      </c>
    </row>
    <row r="3031" spans="1:26">
      <c r="A3031" t="s">
        <v>3055</v>
      </c>
      <c r="B3031">
        <v>4836.833</v>
      </c>
      <c r="C3031">
        <v>4843.04633333333</v>
      </c>
      <c r="D3031">
        <v>4843.8148</v>
      </c>
      <c r="E3031">
        <v>4822.9341</v>
      </c>
      <c r="F3031">
        <v>4836.46266666667</v>
      </c>
      <c r="G3031">
        <v>4818.5577</v>
      </c>
      <c r="H3031">
        <v>4817.49636</v>
      </c>
      <c r="I3031">
        <v>4810.06813333333</v>
      </c>
      <c r="J3031">
        <v>4782.59597142857</v>
      </c>
      <c r="K3031">
        <v>4743.489575</v>
      </c>
      <c r="L3031">
        <v>4716.9898</v>
      </c>
      <c r="M3031">
        <v>4710.52468</v>
      </c>
      <c r="N3031">
        <v>4699.33552727273</v>
      </c>
      <c r="O3031">
        <v>4692.39051666667</v>
      </c>
      <c r="P3031">
        <v>4683.68706153846</v>
      </c>
      <c r="Q3031">
        <v>4681.49395714286</v>
      </c>
      <c r="R3031">
        <v>4681.18638666667</v>
      </c>
      <c r="S3031">
        <v>4687.369</v>
      </c>
      <c r="T3031">
        <v>4697.75990588235</v>
      </c>
      <c r="U3031">
        <v>4708.28835555556</v>
      </c>
      <c r="V3031">
        <v>4714.3218</v>
      </c>
      <c r="W3031">
        <v>4714.09291</v>
      </c>
      <c r="X3031">
        <v>1</v>
      </c>
      <c r="Y3031">
        <v>1</v>
      </c>
      <c r="Z3031">
        <f t="shared" si="47"/>
        <v>0</v>
      </c>
    </row>
    <row r="3032" spans="1:26">
      <c r="A3032" t="s">
        <v>3056</v>
      </c>
      <c r="B3032">
        <v>4857.896</v>
      </c>
      <c r="C3032">
        <v>4853.27966666667</v>
      </c>
      <c r="D3032">
        <v>4845.7546</v>
      </c>
      <c r="E3032">
        <v>4818.8666</v>
      </c>
      <c r="F3032">
        <v>4836.68593333333</v>
      </c>
      <c r="G3032">
        <v>4823.43225</v>
      </c>
      <c r="H3032">
        <v>4819.76436</v>
      </c>
      <c r="I3032">
        <v>4811.12856666667</v>
      </c>
      <c r="J3032">
        <v>4793.04488571429</v>
      </c>
      <c r="K3032">
        <v>4752.8844</v>
      </c>
      <c r="L3032">
        <v>4723.62131111111</v>
      </c>
      <c r="M3032">
        <v>4714.90898</v>
      </c>
      <c r="N3032">
        <v>4704.6974</v>
      </c>
      <c r="O3032">
        <v>4696.50036666667</v>
      </c>
      <c r="P3032">
        <v>4687.45681538462</v>
      </c>
      <c r="Q3032">
        <v>4683.55972857143</v>
      </c>
      <c r="R3032">
        <v>4683.19910666667</v>
      </c>
      <c r="S3032">
        <v>4687.4683625</v>
      </c>
      <c r="T3032">
        <v>4697.60507058824</v>
      </c>
      <c r="U3032">
        <v>4708.09451111111</v>
      </c>
      <c r="V3032">
        <v>4715.76076842105</v>
      </c>
      <c r="W3032">
        <v>4716.22973</v>
      </c>
      <c r="X3032">
        <v>1</v>
      </c>
      <c r="Y3032">
        <v>1</v>
      </c>
      <c r="Z3032">
        <f t="shared" si="47"/>
        <v>0</v>
      </c>
    </row>
    <row r="3033" spans="1:26">
      <c r="A3033" t="s">
        <v>3057</v>
      </c>
      <c r="B3033">
        <v>4899.545</v>
      </c>
      <c r="C3033">
        <v>4864.758</v>
      </c>
      <c r="D3033">
        <v>4857.316</v>
      </c>
      <c r="E3033">
        <v>4825.9868</v>
      </c>
      <c r="F3033">
        <v>4837.56006666667</v>
      </c>
      <c r="G3033">
        <v>4832.34265</v>
      </c>
      <c r="H3033">
        <v>4825.36692</v>
      </c>
      <c r="I3033">
        <v>4814.78146666667</v>
      </c>
      <c r="J3033">
        <v>4803.07565714286</v>
      </c>
      <c r="K3033">
        <v>4762.56485</v>
      </c>
      <c r="L3033">
        <v>4731.82735555556</v>
      </c>
      <c r="M3033">
        <v>4719.63352</v>
      </c>
      <c r="N3033">
        <v>4710.13987272727</v>
      </c>
      <c r="O3033">
        <v>4701.13413333333</v>
      </c>
      <c r="P3033">
        <v>4692.33995384615</v>
      </c>
      <c r="Q3033">
        <v>4686.0033</v>
      </c>
      <c r="R3033">
        <v>4686.20341333333</v>
      </c>
      <c r="S3033">
        <v>4688.7009625</v>
      </c>
      <c r="T3033">
        <v>4698.56656470588</v>
      </c>
      <c r="U3033">
        <v>4707.60542222222</v>
      </c>
      <c r="V3033">
        <v>4716.59988421053</v>
      </c>
      <c r="W3033">
        <v>4718.02249</v>
      </c>
      <c r="X3033">
        <v>1</v>
      </c>
      <c r="Y3033">
        <v>1</v>
      </c>
      <c r="Z3033">
        <f t="shared" si="47"/>
        <v>0</v>
      </c>
    </row>
    <row r="3034" spans="1:26">
      <c r="A3034" t="s">
        <v>3058</v>
      </c>
      <c r="B3034">
        <v>4888.848</v>
      </c>
      <c r="C3034">
        <v>4882.09633333333</v>
      </c>
      <c r="D3034">
        <v>4869.6464</v>
      </c>
      <c r="E3034">
        <v>4839.5522</v>
      </c>
      <c r="F3034">
        <v>4839.26493333333</v>
      </c>
      <c r="G3034">
        <v>4841.9825</v>
      </c>
      <c r="H3034">
        <v>4826.1098</v>
      </c>
      <c r="I3034">
        <v>4819.81763333333</v>
      </c>
      <c r="J3034">
        <v>4811.86368571429</v>
      </c>
      <c r="K3034">
        <v>4772.892525</v>
      </c>
      <c r="L3034">
        <v>4739.71491111111</v>
      </c>
      <c r="M3034">
        <v>4724.27976</v>
      </c>
      <c r="N3034">
        <v>4715.51178181818</v>
      </c>
      <c r="O3034">
        <v>4705.41156666667</v>
      </c>
      <c r="P3034">
        <v>4697.65098461538</v>
      </c>
      <c r="Q3034">
        <v>4689.8402</v>
      </c>
      <c r="R3034">
        <v>4689.1894</v>
      </c>
      <c r="S3034">
        <v>4689.97705</v>
      </c>
      <c r="T3034">
        <v>4698.6328</v>
      </c>
      <c r="U3034">
        <v>4707.21124444444</v>
      </c>
      <c r="V3034">
        <v>4716.98496842105</v>
      </c>
      <c r="W3034">
        <v>4719.85992</v>
      </c>
      <c r="X3034">
        <v>0</v>
      </c>
      <c r="Y3034">
        <v>0</v>
      </c>
      <c r="Z3034">
        <f t="shared" si="47"/>
        <v>0</v>
      </c>
    </row>
    <row r="3035" spans="1:26">
      <c r="A3035" t="s">
        <v>3059</v>
      </c>
      <c r="B3035">
        <v>4893.54</v>
      </c>
      <c r="C3035">
        <v>4893.97766666667</v>
      </c>
      <c r="D3035">
        <v>4875.3324</v>
      </c>
      <c r="E3035">
        <v>4855.3442</v>
      </c>
      <c r="F3035">
        <v>4840.10293333333</v>
      </c>
      <c r="G3035">
        <v>4846.49435</v>
      </c>
      <c r="H3035">
        <v>4828.53476</v>
      </c>
      <c r="I3035">
        <v>4822.7621</v>
      </c>
      <c r="J3035">
        <v>4817.60917142857</v>
      </c>
      <c r="K3035">
        <v>4784.44845</v>
      </c>
      <c r="L3035">
        <v>4749.13397777778</v>
      </c>
      <c r="M3035">
        <v>4728.61156</v>
      </c>
      <c r="N3035">
        <v>4721.26870909091</v>
      </c>
      <c r="O3035">
        <v>4710.291</v>
      </c>
      <c r="P3035">
        <v>4702.75156923077</v>
      </c>
      <c r="Q3035">
        <v>4693.70847142857</v>
      </c>
      <c r="R3035">
        <v>4692.49298666667</v>
      </c>
      <c r="S3035">
        <v>4692.052775</v>
      </c>
      <c r="T3035">
        <v>4698.65937647059</v>
      </c>
      <c r="U3035">
        <v>4707.62694444445</v>
      </c>
      <c r="V3035">
        <v>4717.22332631579</v>
      </c>
      <c r="W3035">
        <v>4721.53238</v>
      </c>
      <c r="X3035">
        <v>0</v>
      </c>
      <c r="Y3035">
        <v>0</v>
      </c>
      <c r="Z3035">
        <f t="shared" si="47"/>
        <v>0</v>
      </c>
    </row>
    <row r="3036" spans="1:26">
      <c r="A3036" t="s">
        <v>3060</v>
      </c>
      <c r="B3036">
        <v>4871.147</v>
      </c>
      <c r="C3036">
        <v>4884.51166666667</v>
      </c>
      <c r="D3036">
        <v>4882.1952</v>
      </c>
      <c r="E3036">
        <v>4863.005</v>
      </c>
      <c r="F3036">
        <v>4842.6878</v>
      </c>
      <c r="G3036">
        <v>4847.8958</v>
      </c>
      <c r="H3036">
        <v>4831.2852</v>
      </c>
      <c r="I3036">
        <v>4828.2795</v>
      </c>
      <c r="J3036">
        <v>4820.372</v>
      </c>
      <c r="K3036">
        <v>4795.045875</v>
      </c>
      <c r="L3036">
        <v>4758.90131111111</v>
      </c>
      <c r="M3036">
        <v>4733.51034</v>
      </c>
      <c r="N3036">
        <v>4726.13109090909</v>
      </c>
      <c r="O3036">
        <v>4714.57383333333</v>
      </c>
      <c r="P3036">
        <v>4706.99087692308</v>
      </c>
      <c r="Q3036">
        <v>4697.86621428571</v>
      </c>
      <c r="R3036">
        <v>4694.87404</v>
      </c>
      <c r="S3036">
        <v>4693.7494375</v>
      </c>
      <c r="T3036">
        <v>4698.82936470588</v>
      </c>
      <c r="U3036">
        <v>4708.00631111111</v>
      </c>
      <c r="V3036">
        <v>4717.44134736842</v>
      </c>
      <c r="W3036">
        <v>4722.71547</v>
      </c>
      <c r="X3036">
        <v>0</v>
      </c>
      <c r="Y3036">
        <v>0</v>
      </c>
      <c r="Z3036">
        <f t="shared" si="47"/>
        <v>0</v>
      </c>
    </row>
    <row r="3037" spans="1:26">
      <c r="A3037" t="s">
        <v>3061</v>
      </c>
      <c r="B3037">
        <v>4828.805</v>
      </c>
      <c r="C3037">
        <v>4864.49733333333</v>
      </c>
      <c r="D3037">
        <v>4876.377</v>
      </c>
      <c r="E3037">
        <v>4861.0658</v>
      </c>
      <c r="F3037">
        <v>4838.03673333333</v>
      </c>
      <c r="G3037">
        <v>4846.6087</v>
      </c>
      <c r="H3037">
        <v>4834.0212</v>
      </c>
      <c r="I3037">
        <v>4829.1998</v>
      </c>
      <c r="J3037">
        <v>4820.44977142857</v>
      </c>
      <c r="K3037">
        <v>4803.4614</v>
      </c>
      <c r="L3037">
        <v>4766.6058</v>
      </c>
      <c r="M3037">
        <v>4738.89688</v>
      </c>
      <c r="N3037">
        <v>4729.58789090909</v>
      </c>
      <c r="O3037">
        <v>4719.00403333333</v>
      </c>
      <c r="P3037">
        <v>4710.33703076923</v>
      </c>
      <c r="Q3037">
        <v>4700.95111428571</v>
      </c>
      <c r="R3037">
        <v>4696.41421333333</v>
      </c>
      <c r="S3037">
        <v>4695.272725</v>
      </c>
      <c r="T3037">
        <v>4698.58063529412</v>
      </c>
      <c r="U3037">
        <v>4707.53684444444</v>
      </c>
      <c r="V3037">
        <v>4716.95148421053</v>
      </c>
      <c r="W3037">
        <v>4723.79158</v>
      </c>
      <c r="X3037">
        <v>0</v>
      </c>
      <c r="Y3037">
        <v>0</v>
      </c>
      <c r="Z3037">
        <f t="shared" si="47"/>
        <v>0</v>
      </c>
    </row>
    <row r="3038" spans="1:26">
      <c r="A3038" t="s">
        <v>3062</v>
      </c>
      <c r="B3038">
        <v>4864.066</v>
      </c>
      <c r="C3038">
        <v>4854.67266666667</v>
      </c>
      <c r="D3038">
        <v>4869.2812</v>
      </c>
      <c r="E3038">
        <v>4863.2986</v>
      </c>
      <c r="F3038">
        <v>4840.41826666667</v>
      </c>
      <c r="G3038">
        <v>4845.49035</v>
      </c>
      <c r="H3038">
        <v>4839.73036</v>
      </c>
      <c r="I3038">
        <v>4832.68596666667</v>
      </c>
      <c r="J3038">
        <v>4822.56714285714</v>
      </c>
      <c r="K3038">
        <v>4811.35135</v>
      </c>
      <c r="L3038">
        <v>4774.42222222222</v>
      </c>
      <c r="M3038">
        <v>4745.57274</v>
      </c>
      <c r="N3038">
        <v>4733.23785454545</v>
      </c>
      <c r="O3038">
        <v>4723.40165</v>
      </c>
      <c r="P3038">
        <v>4714.06852307692</v>
      </c>
      <c r="Q3038">
        <v>4704.97861428571</v>
      </c>
      <c r="R3038">
        <v>4698.22182666667</v>
      </c>
      <c r="S3038">
        <v>4697.645775</v>
      </c>
      <c r="T3038">
        <v>4699.32332941176</v>
      </c>
      <c r="U3038">
        <v>4708.05071111111</v>
      </c>
      <c r="V3038">
        <v>4716.11467368421</v>
      </c>
      <c r="W3038">
        <v>4724.23395</v>
      </c>
      <c r="X3038">
        <v>1</v>
      </c>
      <c r="Y3038">
        <v>1</v>
      </c>
      <c r="Z3038">
        <f t="shared" si="47"/>
        <v>0</v>
      </c>
    </row>
    <row r="3039" spans="1:26">
      <c r="A3039" t="s">
        <v>3063</v>
      </c>
      <c r="B3039">
        <v>4869.294</v>
      </c>
      <c r="C3039">
        <v>4854.055</v>
      </c>
      <c r="D3039">
        <v>4865.3704</v>
      </c>
      <c r="E3039">
        <v>4867.5084</v>
      </c>
      <c r="F3039">
        <v>4848.15826666667</v>
      </c>
      <c r="G3039">
        <v>4845.7913</v>
      </c>
      <c r="H3039">
        <v>4846.66008</v>
      </c>
      <c r="I3039">
        <v>4832.65323333333</v>
      </c>
      <c r="J3039">
        <v>4826.32517142857</v>
      </c>
      <c r="K3039">
        <v>4818.552025</v>
      </c>
      <c r="L3039">
        <v>4783.16784444444</v>
      </c>
      <c r="M3039">
        <v>4752.28046</v>
      </c>
      <c r="N3039">
        <v>4737.10618181818</v>
      </c>
      <c r="O3039">
        <v>4728</v>
      </c>
      <c r="P3039">
        <v>4717.71609230769</v>
      </c>
      <c r="Q3039">
        <v>4709.63094285714</v>
      </c>
      <c r="R3039">
        <v>4701.54221333333</v>
      </c>
      <c r="S3039">
        <v>4700.2007125</v>
      </c>
      <c r="T3039">
        <v>4700.29430588235</v>
      </c>
      <c r="U3039">
        <v>4707.896</v>
      </c>
      <c r="V3039">
        <v>4715.53541052632</v>
      </c>
      <c r="W3039">
        <v>4724.40424</v>
      </c>
      <c r="X3039">
        <v>1</v>
      </c>
      <c r="Y3039">
        <v>1</v>
      </c>
      <c r="Z3039">
        <f t="shared" si="47"/>
        <v>0</v>
      </c>
    </row>
    <row r="3040" spans="1:26">
      <c r="A3040" t="s">
        <v>3064</v>
      </c>
      <c r="B3040">
        <v>4928.348</v>
      </c>
      <c r="C3040">
        <v>4887.236</v>
      </c>
      <c r="D3040">
        <v>4872.332</v>
      </c>
      <c r="E3040">
        <v>4873.8322</v>
      </c>
      <c r="F3040">
        <v>4861.0068</v>
      </c>
      <c r="G3040">
        <v>4848.1602</v>
      </c>
      <c r="H3040">
        <v>4851.66188</v>
      </c>
      <c r="I3040">
        <v>4835.8343</v>
      </c>
      <c r="J3040">
        <v>4829.84351428571</v>
      </c>
      <c r="K3040">
        <v>4824.449525</v>
      </c>
      <c r="L3040">
        <v>4794.21328888889</v>
      </c>
      <c r="M3040">
        <v>4761.45378</v>
      </c>
      <c r="N3040">
        <v>4741.67705454545</v>
      </c>
      <c r="O3040">
        <v>4733.85731666667</v>
      </c>
      <c r="P3040">
        <v>4722.75569230769</v>
      </c>
      <c r="Q3040">
        <v>4714.86445714286</v>
      </c>
      <c r="R3040">
        <v>4705.61670666667</v>
      </c>
      <c r="S3040">
        <v>4703.732925</v>
      </c>
      <c r="T3040">
        <v>4702.65743529412</v>
      </c>
      <c r="U3040">
        <v>4708.30785555556</v>
      </c>
      <c r="V3040">
        <v>4716.29563157895</v>
      </c>
      <c r="W3040">
        <v>4724.97876</v>
      </c>
      <c r="X3040">
        <v>1</v>
      </c>
      <c r="Y3040">
        <v>1</v>
      </c>
      <c r="Z3040">
        <f t="shared" si="47"/>
        <v>0</v>
      </c>
    </row>
    <row r="3041" spans="1:26">
      <c r="A3041" t="s">
        <v>3065</v>
      </c>
      <c r="B3041">
        <v>4958.263</v>
      </c>
      <c r="C3041">
        <v>4918.635</v>
      </c>
      <c r="D3041">
        <v>4889.7552</v>
      </c>
      <c r="E3041">
        <v>4885.9752</v>
      </c>
      <c r="F3041">
        <v>4871.92173333333</v>
      </c>
      <c r="G3041">
        <v>4854.45465</v>
      </c>
      <c r="H3041">
        <v>4856.26768</v>
      </c>
      <c r="I3041">
        <v>4841.0302</v>
      </c>
      <c r="J3041">
        <v>4837.06174285714</v>
      </c>
      <c r="K3041">
        <v>4829.0449</v>
      </c>
      <c r="L3041">
        <v>4805.56913333333</v>
      </c>
      <c r="M3041">
        <v>4771.9867</v>
      </c>
      <c r="N3041">
        <v>4747.71441818182</v>
      </c>
      <c r="O3041">
        <v>4739.76643333333</v>
      </c>
      <c r="P3041">
        <v>4728.04932307692</v>
      </c>
      <c r="Q3041">
        <v>4720.04547142857</v>
      </c>
      <c r="R3041">
        <v>4710.65881333333</v>
      </c>
      <c r="S3041">
        <v>4707.0541125</v>
      </c>
      <c r="T3041">
        <v>4705.27918823529</v>
      </c>
      <c r="U3041">
        <v>4709.43635555556</v>
      </c>
      <c r="V3041">
        <v>4717.57204210526</v>
      </c>
      <c r="W3041">
        <v>4726.05704</v>
      </c>
      <c r="X3041">
        <v>1</v>
      </c>
      <c r="Y3041">
        <v>1</v>
      </c>
      <c r="Z3041">
        <f t="shared" si="47"/>
        <v>0</v>
      </c>
    </row>
    <row r="3042" spans="1:26">
      <c r="A3042" t="s">
        <v>3066</v>
      </c>
      <c r="B3042">
        <v>4955.389</v>
      </c>
      <c r="C3042">
        <v>4947.33333333333</v>
      </c>
      <c r="D3042">
        <v>4915.072</v>
      </c>
      <c r="E3042">
        <v>4895.7245</v>
      </c>
      <c r="F3042">
        <v>4879.06786666667</v>
      </c>
      <c r="G3042">
        <v>4857.29555</v>
      </c>
      <c r="H3042">
        <v>4860.30136</v>
      </c>
      <c r="I3042">
        <v>4847.52966666667</v>
      </c>
      <c r="J3042">
        <v>4841.46725714286</v>
      </c>
      <c r="K3042">
        <v>4832.27755</v>
      </c>
      <c r="L3042">
        <v>4815.86257777778</v>
      </c>
      <c r="M3042">
        <v>4781.45242</v>
      </c>
      <c r="N3042">
        <v>4754.9128</v>
      </c>
      <c r="O3042">
        <v>4745.0449</v>
      </c>
      <c r="P3042">
        <v>4734.08618461538</v>
      </c>
      <c r="Q3042">
        <v>4724.96095714286</v>
      </c>
      <c r="R3042">
        <v>4715.22584</v>
      </c>
      <c r="S3042">
        <v>4710.080325</v>
      </c>
      <c r="T3042">
        <v>4708.20209411765</v>
      </c>
      <c r="U3042">
        <v>4710.60793333333</v>
      </c>
      <c r="V3042">
        <v>4718.45974736842</v>
      </c>
      <c r="W3042">
        <v>4726.85751</v>
      </c>
      <c r="X3042">
        <v>1</v>
      </c>
      <c r="Y3042">
        <v>1</v>
      </c>
      <c r="Z3042">
        <f t="shared" si="47"/>
        <v>0</v>
      </c>
    </row>
    <row r="3043" spans="1:26">
      <c r="A3043" t="s">
        <v>3067</v>
      </c>
      <c r="B3043">
        <v>4950.174</v>
      </c>
      <c r="C3043">
        <v>4954.60866666667</v>
      </c>
      <c r="D3043">
        <v>4932.2936</v>
      </c>
      <c r="E3043">
        <v>4900.7874</v>
      </c>
      <c r="F3043">
        <v>4886.29693333333</v>
      </c>
      <c r="G3043">
        <v>4863.3871</v>
      </c>
      <c r="H3043">
        <v>4862.851</v>
      </c>
      <c r="I3043">
        <v>4855.15756666667</v>
      </c>
      <c r="J3043">
        <v>4846.91562857143</v>
      </c>
      <c r="K3043">
        <v>4836.28295</v>
      </c>
      <c r="L3043">
        <v>4824.78937777778</v>
      </c>
      <c r="M3043">
        <v>4790.20936</v>
      </c>
      <c r="N3043">
        <v>4762.54736363636</v>
      </c>
      <c r="O3043">
        <v>4749.82583333333</v>
      </c>
      <c r="P3043">
        <v>4739.47026153846</v>
      </c>
      <c r="Q3043">
        <v>4729.65602857143</v>
      </c>
      <c r="R3043">
        <v>4720.13294666667</v>
      </c>
      <c r="S3043">
        <v>4712.8513125</v>
      </c>
      <c r="T3043">
        <v>4711.44858823529</v>
      </c>
      <c r="U3043">
        <v>4712.26612222222</v>
      </c>
      <c r="V3043">
        <v>4719.85296842105</v>
      </c>
      <c r="W3043">
        <v>4726.92362</v>
      </c>
      <c r="X3043">
        <v>1</v>
      </c>
      <c r="Y3043">
        <v>1</v>
      </c>
      <c r="Z3043">
        <f t="shared" si="47"/>
        <v>0</v>
      </c>
    </row>
    <row r="3044" spans="1:26">
      <c r="A3044" t="s">
        <v>3068</v>
      </c>
      <c r="B3044">
        <v>4971.054</v>
      </c>
      <c r="C3044">
        <v>4958.87233333333</v>
      </c>
      <c r="D3044">
        <v>4952.6456</v>
      </c>
      <c r="E3044">
        <v>4909.008</v>
      </c>
      <c r="F3044">
        <v>4895.88746666667</v>
      </c>
      <c r="G3044">
        <v>4874.2801</v>
      </c>
      <c r="H3044">
        <v>4867.16216</v>
      </c>
      <c r="I3044">
        <v>4864.32433333333</v>
      </c>
      <c r="J3044">
        <v>4849.795</v>
      </c>
      <c r="K3044">
        <v>4842.115225</v>
      </c>
      <c r="L3044">
        <v>4833.45131111111</v>
      </c>
      <c r="M3044">
        <v>4800.11562</v>
      </c>
      <c r="N3044">
        <v>4770.49547272727</v>
      </c>
      <c r="O3044">
        <v>4755.0678</v>
      </c>
      <c r="P3044">
        <v>4745.28043076923</v>
      </c>
      <c r="Q3044">
        <v>4734.49677142857</v>
      </c>
      <c r="R3044">
        <v>4725.83192</v>
      </c>
      <c r="S3044">
        <v>4717.236175</v>
      </c>
      <c r="T3044">
        <v>4715.05041176471</v>
      </c>
      <c r="U3044">
        <v>4714.31382222222</v>
      </c>
      <c r="V3044">
        <v>4720.77755789474</v>
      </c>
      <c r="W3044">
        <v>4727.39092</v>
      </c>
      <c r="X3044">
        <v>0</v>
      </c>
      <c r="Y3044">
        <v>0</v>
      </c>
      <c r="Z3044">
        <f t="shared" si="47"/>
        <v>0</v>
      </c>
    </row>
    <row r="3045" spans="1:26">
      <c r="A3045" t="s">
        <v>3069</v>
      </c>
      <c r="B3045">
        <v>4956.211</v>
      </c>
      <c r="C3045">
        <v>4959.14633333333</v>
      </c>
      <c r="D3045">
        <v>4958.2182</v>
      </c>
      <c r="E3045">
        <v>4915.2751</v>
      </c>
      <c r="F3045">
        <v>4901.96086666667</v>
      </c>
      <c r="G3045">
        <v>4885.30965</v>
      </c>
      <c r="H3045">
        <v>4870.1718</v>
      </c>
      <c r="I3045">
        <v>4869.42126666667</v>
      </c>
      <c r="J3045">
        <v>4853.31771428571</v>
      </c>
      <c r="K3045">
        <v>4845.89035</v>
      </c>
      <c r="L3045">
        <v>4839.31271111111</v>
      </c>
      <c r="M3045">
        <v>4810.61378</v>
      </c>
      <c r="N3045">
        <v>4779.34145454546</v>
      </c>
      <c r="O3045">
        <v>4759.72215</v>
      </c>
      <c r="P3045">
        <v>4751.11584615385</v>
      </c>
      <c r="Q3045">
        <v>4739.57444285714</v>
      </c>
      <c r="R3045">
        <v>4731.08804</v>
      </c>
      <c r="S3045">
        <v>4721.4043</v>
      </c>
      <c r="T3045">
        <v>4718.70264705882</v>
      </c>
      <c r="U3045">
        <v>4716.85525555556</v>
      </c>
      <c r="V3045">
        <v>4721.46103157895</v>
      </c>
      <c r="W3045">
        <v>4728.39176</v>
      </c>
      <c r="X3045">
        <v>0</v>
      </c>
      <c r="Y3045">
        <v>0</v>
      </c>
      <c r="Z3045">
        <f t="shared" si="47"/>
        <v>0</v>
      </c>
    </row>
    <row r="3046" spans="1:26">
      <c r="A3046" t="s">
        <v>3070</v>
      </c>
      <c r="B3046">
        <v>4921.292</v>
      </c>
      <c r="C3046">
        <v>4949.519</v>
      </c>
      <c r="D3046">
        <v>4950.824</v>
      </c>
      <c r="E3046">
        <v>4920.2896</v>
      </c>
      <c r="F3046">
        <v>4907.59146666667</v>
      </c>
      <c r="G3046">
        <v>4891.6473</v>
      </c>
      <c r="H3046">
        <v>4873.72852</v>
      </c>
      <c r="I3046">
        <v>4872.02706666667</v>
      </c>
      <c r="J3046">
        <v>4856.71502857143</v>
      </c>
      <c r="K3046">
        <v>4851.282025</v>
      </c>
      <c r="L3046">
        <v>4842.57591111111</v>
      </c>
      <c r="M3046">
        <v>4820.09462</v>
      </c>
      <c r="N3046">
        <v>4788.24463636364</v>
      </c>
      <c r="O3046">
        <v>4764.64021666667</v>
      </c>
      <c r="P3046">
        <v>4756.00163076923</v>
      </c>
      <c r="Q3046">
        <v>4743.9618</v>
      </c>
      <c r="R3046">
        <v>4735.43070666667</v>
      </c>
      <c r="S3046">
        <v>4725.6691375</v>
      </c>
      <c r="T3046">
        <v>4721.39351764706</v>
      </c>
      <c r="U3046">
        <v>4718.92056666667</v>
      </c>
      <c r="V3046">
        <v>4722.14096842105</v>
      </c>
      <c r="W3046">
        <v>4729.23464</v>
      </c>
      <c r="X3046">
        <v>0</v>
      </c>
      <c r="Y3046">
        <v>0</v>
      </c>
      <c r="Z3046">
        <f t="shared" si="47"/>
        <v>0</v>
      </c>
    </row>
    <row r="3047" spans="1:26">
      <c r="A3047" t="s">
        <v>3071</v>
      </c>
      <c r="B3047">
        <v>4922.705</v>
      </c>
      <c r="C3047">
        <v>4933.40266666667</v>
      </c>
      <c r="D3047">
        <v>4944.2872</v>
      </c>
      <c r="E3047">
        <v>4929.6796</v>
      </c>
      <c r="F3047">
        <v>4911.91206666667</v>
      </c>
      <c r="G3047">
        <v>4895.3727</v>
      </c>
      <c r="H3047">
        <v>4874.69388</v>
      </c>
      <c r="I3047">
        <v>4874.299</v>
      </c>
      <c r="J3047">
        <v>4861.35217142857</v>
      </c>
      <c r="K3047">
        <v>4854.31975</v>
      </c>
      <c r="L3047">
        <v>4844.72306666667</v>
      </c>
      <c r="M3047">
        <v>4828.70504</v>
      </c>
      <c r="N3047">
        <v>4796.25558181818</v>
      </c>
      <c r="O3047">
        <v>4770.694</v>
      </c>
      <c r="P3047">
        <v>4760.37123076923</v>
      </c>
      <c r="Q3047">
        <v>4749.10054285714</v>
      </c>
      <c r="R3047">
        <v>4739.58270666667</v>
      </c>
      <c r="S3047">
        <v>4729.542175</v>
      </c>
      <c r="T3047">
        <v>4723.8572</v>
      </c>
      <c r="U3047">
        <v>4721.31793333333</v>
      </c>
      <c r="V3047">
        <v>4722.90684210526</v>
      </c>
      <c r="W3047">
        <v>4729.75112</v>
      </c>
      <c r="X3047">
        <v>1</v>
      </c>
      <c r="Y3047">
        <v>1</v>
      </c>
      <c r="Z3047">
        <f t="shared" si="47"/>
        <v>0</v>
      </c>
    </row>
    <row r="3048" spans="1:26">
      <c r="A3048" t="s">
        <v>3072</v>
      </c>
      <c r="B3048">
        <v>4952.554</v>
      </c>
      <c r="C3048">
        <v>4932.18366666667</v>
      </c>
      <c r="D3048">
        <v>4944.7632</v>
      </c>
      <c r="E3048">
        <v>4938.5284</v>
      </c>
      <c r="F3048">
        <v>4915.446</v>
      </c>
      <c r="G3048">
        <v>4900.9135</v>
      </c>
      <c r="H3048">
        <v>4879.66232</v>
      </c>
      <c r="I3048">
        <v>4876.50303333333</v>
      </c>
      <c r="J3048">
        <v>4867.95837142857</v>
      </c>
      <c r="K3048">
        <v>4859.146575</v>
      </c>
      <c r="L3048">
        <v>4848.33631111111</v>
      </c>
      <c r="M3048">
        <v>4836.78676</v>
      </c>
      <c r="N3048">
        <v>4804.25970909091</v>
      </c>
      <c r="O3048">
        <v>4777.73201666667</v>
      </c>
      <c r="P3048">
        <v>4764.82101538461</v>
      </c>
      <c r="Q3048">
        <v>4754.13404285714</v>
      </c>
      <c r="R3048">
        <v>4743.99650666667</v>
      </c>
      <c r="S3048">
        <v>4734.1723375</v>
      </c>
      <c r="T3048">
        <v>4726.49318823529</v>
      </c>
      <c r="U3048">
        <v>4724.41051111111</v>
      </c>
      <c r="V3048">
        <v>4724.50281052632</v>
      </c>
      <c r="W3048">
        <v>4731.09848</v>
      </c>
      <c r="X3048">
        <v>1</v>
      </c>
      <c r="Y3048">
        <v>1</v>
      </c>
      <c r="Z3048">
        <f t="shared" si="47"/>
        <v>0</v>
      </c>
    </row>
    <row r="3049" spans="1:26">
      <c r="A3049" t="s">
        <v>3073</v>
      </c>
      <c r="B3049">
        <v>4981.259</v>
      </c>
      <c r="C3049">
        <v>4952.17266666667</v>
      </c>
      <c r="D3049">
        <v>4946.8042</v>
      </c>
      <c r="E3049">
        <v>4949.7249</v>
      </c>
      <c r="F3049">
        <v>4921.60673333333</v>
      </c>
      <c r="G3049">
        <v>4908.61665</v>
      </c>
      <c r="H3049">
        <v>4888.78492</v>
      </c>
      <c r="I3049">
        <v>4880.43583333333</v>
      </c>
      <c r="J3049">
        <v>4876.10717142857</v>
      </c>
      <c r="K3049">
        <v>4861.92115</v>
      </c>
      <c r="L3049">
        <v>4853.74733333333</v>
      </c>
      <c r="M3049">
        <v>4844.7866</v>
      </c>
      <c r="N3049">
        <v>4813.45094545455</v>
      </c>
      <c r="O3049">
        <v>4785.18786666667</v>
      </c>
      <c r="P3049">
        <v>4769.81675384615</v>
      </c>
      <c r="Q3049">
        <v>4759.67498571428</v>
      </c>
      <c r="R3049">
        <v>4748.6506</v>
      </c>
      <c r="S3049">
        <v>4739.6426875</v>
      </c>
      <c r="T3049">
        <v>4730.74017647059</v>
      </c>
      <c r="U3049">
        <v>4727.92562222222</v>
      </c>
      <c r="V3049">
        <v>4726.55015789474</v>
      </c>
      <c r="W3049">
        <v>4732.07889</v>
      </c>
      <c r="X3049">
        <v>1</v>
      </c>
      <c r="Y3049">
        <v>1</v>
      </c>
      <c r="Z3049">
        <f t="shared" si="47"/>
        <v>0</v>
      </c>
    </row>
    <row r="3050" spans="1:26">
      <c r="A3050" t="s">
        <v>3074</v>
      </c>
      <c r="B3050">
        <v>4956.501</v>
      </c>
      <c r="C3050">
        <v>4963.438</v>
      </c>
      <c r="D3050">
        <v>4946.8622</v>
      </c>
      <c r="E3050">
        <v>4952.5402</v>
      </c>
      <c r="F3050">
        <v>4925.80413333333</v>
      </c>
      <c r="G3050">
        <v>4913.1862</v>
      </c>
      <c r="H3050">
        <v>4897.62016</v>
      </c>
      <c r="I3050">
        <v>4882.95353333333</v>
      </c>
      <c r="J3050">
        <v>4880.48425714286</v>
      </c>
      <c r="K3050">
        <v>4865.010775</v>
      </c>
      <c r="L3050">
        <v>4857.10944444444</v>
      </c>
      <c r="M3050">
        <v>4850.06766</v>
      </c>
      <c r="N3050">
        <v>4823</v>
      </c>
      <c r="O3050">
        <v>4793.30151666667</v>
      </c>
      <c r="P3050">
        <v>4774.11753846154</v>
      </c>
      <c r="Q3050">
        <v>4765.09772857143</v>
      </c>
      <c r="R3050">
        <v>4753.39362666667</v>
      </c>
      <c r="S3050">
        <v>4744.573925</v>
      </c>
      <c r="T3050">
        <v>4734.66652941176</v>
      </c>
      <c r="U3050">
        <v>4731.37817777778</v>
      </c>
      <c r="V3050">
        <v>4728.96088421053</v>
      </c>
      <c r="W3050">
        <v>4732.73109</v>
      </c>
      <c r="X3050">
        <v>1</v>
      </c>
      <c r="Y3050">
        <v>1</v>
      </c>
      <c r="Z3050">
        <f t="shared" si="47"/>
        <v>0</v>
      </c>
    </row>
    <row r="3051" spans="1:26">
      <c r="A3051" t="s">
        <v>3075</v>
      </c>
      <c r="B3051">
        <v>5029.407</v>
      </c>
      <c r="C3051">
        <v>4989.05566666667</v>
      </c>
      <c r="D3051">
        <v>4968.4852</v>
      </c>
      <c r="E3051">
        <v>4959.6546</v>
      </c>
      <c r="F3051">
        <v>4936.3548</v>
      </c>
      <c r="G3051">
        <v>4922.8149</v>
      </c>
      <c r="H3051">
        <v>4907.01488</v>
      </c>
      <c r="I3051">
        <v>4889.5213</v>
      </c>
      <c r="J3051">
        <v>4885.8068</v>
      </c>
      <c r="K3051">
        <v>4870.6863</v>
      </c>
      <c r="L3051">
        <v>4864.3046</v>
      </c>
      <c r="M3051">
        <v>4855.16684</v>
      </c>
      <c r="N3051">
        <v>4833.58467272727</v>
      </c>
      <c r="O3051">
        <v>4803.26468333333</v>
      </c>
      <c r="P3051">
        <v>4780.3206</v>
      </c>
      <c r="Q3051">
        <v>4771.17902857143</v>
      </c>
      <c r="R3051">
        <v>4758.93002666667</v>
      </c>
      <c r="S3051">
        <v>4749.9966125</v>
      </c>
      <c r="T3051">
        <v>4739.95243529412</v>
      </c>
      <c r="U3051">
        <v>4735.12083333333</v>
      </c>
      <c r="V3051">
        <v>4732.05554736842</v>
      </c>
      <c r="W3051">
        <v>4734.45818</v>
      </c>
      <c r="X3051">
        <v>1</v>
      </c>
      <c r="Y3051">
        <v>1</v>
      </c>
      <c r="Z3051">
        <f t="shared" si="47"/>
        <v>0</v>
      </c>
    </row>
    <row r="3052" spans="1:26">
      <c r="A3052" t="s">
        <v>3076</v>
      </c>
      <c r="B3052">
        <v>5037.866</v>
      </c>
      <c r="C3052">
        <v>5007.92466666667</v>
      </c>
      <c r="D3052">
        <v>4991.5174</v>
      </c>
      <c r="E3052">
        <v>4967.9023</v>
      </c>
      <c r="F3052">
        <v>4950.2922</v>
      </c>
      <c r="G3052">
        <v>4931.8134</v>
      </c>
      <c r="H3052">
        <v>4914.60164</v>
      </c>
      <c r="I3052">
        <v>4894.16446666667</v>
      </c>
      <c r="J3052">
        <v>4891.04448571429</v>
      </c>
      <c r="K3052">
        <v>4877.622825</v>
      </c>
      <c r="L3052">
        <v>4869.56393333333</v>
      </c>
      <c r="M3052">
        <v>4859.4025</v>
      </c>
      <c r="N3052">
        <v>4843.50616363636</v>
      </c>
      <c r="O3052">
        <v>4812.5274</v>
      </c>
      <c r="P3052">
        <v>4787.68041538462</v>
      </c>
      <c r="Q3052">
        <v>4776.88167142857</v>
      </c>
      <c r="R3052">
        <v>4765.26166666667</v>
      </c>
      <c r="S3052">
        <v>4755.328625</v>
      </c>
      <c r="T3052">
        <v>4744.95248235294</v>
      </c>
      <c r="U3052">
        <v>4738.72721111111</v>
      </c>
      <c r="V3052">
        <v>4735.53895789474</v>
      </c>
      <c r="W3052">
        <v>4736.33737</v>
      </c>
      <c r="X3052">
        <v>1</v>
      </c>
      <c r="Y3052">
        <v>1</v>
      </c>
      <c r="Z3052">
        <f t="shared" si="47"/>
        <v>0</v>
      </c>
    </row>
    <row r="3053" spans="1:26">
      <c r="A3053" t="s">
        <v>3077</v>
      </c>
      <c r="B3053">
        <v>5080.899</v>
      </c>
      <c r="C3053">
        <v>5049.39066666667</v>
      </c>
      <c r="D3053">
        <v>5017.1864</v>
      </c>
      <c r="E3053">
        <v>4980.9748</v>
      </c>
      <c r="F3053">
        <v>4964.74773333333</v>
      </c>
      <c r="G3053">
        <v>4940.8811</v>
      </c>
      <c r="H3053">
        <v>4924.16808</v>
      </c>
      <c r="I3053">
        <v>4902.583</v>
      </c>
      <c r="J3053">
        <v>4896.60065714286</v>
      </c>
      <c r="K3053">
        <v>4886.611875</v>
      </c>
      <c r="L3053">
        <v>4876.70655555555</v>
      </c>
      <c r="M3053">
        <v>4865.22132</v>
      </c>
      <c r="N3053">
        <v>4853.18672727273</v>
      </c>
      <c r="O3053">
        <v>4822.0036</v>
      </c>
      <c r="P3053">
        <v>4796.15158461538</v>
      </c>
      <c r="Q3053">
        <v>4782.84711428571</v>
      </c>
      <c r="R3053">
        <v>4771.67086666667</v>
      </c>
      <c r="S3053">
        <v>4761.070875</v>
      </c>
      <c r="T3053">
        <v>4750.82022352941</v>
      </c>
      <c r="U3053">
        <v>4742.64281111111</v>
      </c>
      <c r="V3053">
        <v>4739.81976842105</v>
      </c>
      <c r="W3053">
        <v>4739.13699</v>
      </c>
      <c r="X3053">
        <v>0</v>
      </c>
      <c r="Y3053">
        <v>0</v>
      </c>
      <c r="Z3053">
        <f t="shared" si="47"/>
        <v>0</v>
      </c>
    </row>
    <row r="3054" spans="1:26">
      <c r="A3054" t="s">
        <v>3078</v>
      </c>
      <c r="B3054">
        <v>5033.748</v>
      </c>
      <c r="C3054">
        <v>5050.83766666667</v>
      </c>
      <c r="D3054">
        <v>5027.6842</v>
      </c>
      <c r="E3054">
        <v>4987.2442</v>
      </c>
      <c r="F3054">
        <v>4975.71133333333</v>
      </c>
      <c r="G3054">
        <v>4948.1261</v>
      </c>
      <c r="H3054">
        <v>4932.43016</v>
      </c>
      <c r="I3054">
        <v>4911.9348</v>
      </c>
      <c r="J3054">
        <v>4901.47131428571</v>
      </c>
      <c r="K3054">
        <v>4895.0543</v>
      </c>
      <c r="L3054">
        <v>4880.33926666667</v>
      </c>
      <c r="M3054">
        <v>4871.14102</v>
      </c>
      <c r="N3054">
        <v>4861.41365454545</v>
      </c>
      <c r="O3054">
        <v>4831.30371666667</v>
      </c>
      <c r="P3054">
        <v>4803.84143076923</v>
      </c>
      <c r="Q3054">
        <v>4788.23585714286</v>
      </c>
      <c r="R3054">
        <v>4777.54226666667</v>
      </c>
      <c r="S3054">
        <v>4766.0902</v>
      </c>
      <c r="T3054">
        <v>4756.58630588235</v>
      </c>
      <c r="U3054">
        <v>4747.23706666667</v>
      </c>
      <c r="V3054">
        <v>4743.70238947368</v>
      </c>
      <c r="W3054">
        <v>4741.60686</v>
      </c>
      <c r="X3054">
        <v>0</v>
      </c>
      <c r="Y3054">
        <v>0</v>
      </c>
      <c r="Z3054">
        <f t="shared" si="47"/>
        <v>0</v>
      </c>
    </row>
    <row r="3055" spans="1:26">
      <c r="A3055" t="s">
        <v>3079</v>
      </c>
      <c r="B3055">
        <v>5080.376</v>
      </c>
      <c r="C3055">
        <v>5065.00766666667</v>
      </c>
      <c r="D3055">
        <v>5052.4592</v>
      </c>
      <c r="E3055">
        <v>4999.6607</v>
      </c>
      <c r="F3055">
        <v>4985.84653333333</v>
      </c>
      <c r="G3055">
        <v>4957.4679</v>
      </c>
      <c r="H3055">
        <v>4941.0408</v>
      </c>
      <c r="I3055">
        <v>4923.42666666667</v>
      </c>
      <c r="J3055">
        <v>4907.16862857143</v>
      </c>
      <c r="K3055">
        <v>4901.981125</v>
      </c>
      <c r="L3055">
        <v>4885.83837777778</v>
      </c>
      <c r="M3055">
        <v>4876.64442</v>
      </c>
      <c r="N3055">
        <v>4868.46689090909</v>
      </c>
      <c r="O3055">
        <v>4842.1216</v>
      </c>
      <c r="P3055">
        <v>4813.23672307692</v>
      </c>
      <c r="Q3055">
        <v>4793.99908571429</v>
      </c>
      <c r="R3055">
        <v>4784.25516</v>
      </c>
      <c r="S3055">
        <v>4772.085225</v>
      </c>
      <c r="T3055">
        <v>4762.68482352941</v>
      </c>
      <c r="U3055">
        <v>4752.32167777778</v>
      </c>
      <c r="V3055">
        <v>4748.27717894737</v>
      </c>
      <c r="W3055">
        <v>4745.1358</v>
      </c>
      <c r="X3055">
        <v>0</v>
      </c>
      <c r="Y3055">
        <v>0</v>
      </c>
      <c r="Z3055">
        <f t="shared" si="47"/>
        <v>0</v>
      </c>
    </row>
    <row r="3056" spans="1:26">
      <c r="A3056" t="s">
        <v>3080</v>
      </c>
      <c r="B3056">
        <v>5016.716</v>
      </c>
      <c r="C3056">
        <v>5043.61333333333</v>
      </c>
      <c r="D3056">
        <v>5049.921</v>
      </c>
      <c r="E3056">
        <v>5009.2031</v>
      </c>
      <c r="F3056">
        <v>4989.7434</v>
      </c>
      <c r="G3056">
        <v>4964.74635</v>
      </c>
      <c r="H3056">
        <v>4948.23612</v>
      </c>
      <c r="I3056">
        <v>4930.83256666667</v>
      </c>
      <c r="J3056">
        <v>4912.43554285714</v>
      </c>
      <c r="K3056">
        <v>4906.321075</v>
      </c>
      <c r="L3056">
        <v>4890.60126666667</v>
      </c>
      <c r="M3056">
        <v>4882.86624</v>
      </c>
      <c r="N3056">
        <v>4872.87176363636</v>
      </c>
      <c r="O3056">
        <v>4851.6127</v>
      </c>
      <c r="P3056">
        <v>4822.23824615384</v>
      </c>
      <c r="Q3056">
        <v>4799.57777142857</v>
      </c>
      <c r="R3056">
        <v>4789.76182666667</v>
      </c>
      <c r="S3056">
        <v>4777.1169625</v>
      </c>
      <c r="T3056">
        <v>4767.63922352941</v>
      </c>
      <c r="U3056">
        <v>4757.17291111111</v>
      </c>
      <c r="V3056">
        <v>4751.68926315789</v>
      </c>
      <c r="W3056">
        <v>4747.94882</v>
      </c>
      <c r="X3056">
        <v>0</v>
      </c>
      <c r="Y3056">
        <v>0</v>
      </c>
      <c r="Z3056">
        <f t="shared" si="47"/>
        <v>0</v>
      </c>
    </row>
    <row r="3057" spans="1:26">
      <c r="A3057" t="s">
        <v>3081</v>
      </c>
      <c r="B3057">
        <v>5051.425</v>
      </c>
      <c r="C3057">
        <v>5049.50566666667</v>
      </c>
      <c r="D3057">
        <v>5052.6328</v>
      </c>
      <c r="E3057">
        <v>5022.0751</v>
      </c>
      <c r="F3057">
        <v>4996.1458</v>
      </c>
      <c r="G3057">
        <v>4975.87735</v>
      </c>
      <c r="H3057">
        <v>4955.97728</v>
      </c>
      <c r="I3057">
        <v>4937.60683333333</v>
      </c>
      <c r="J3057">
        <v>4916.8028</v>
      </c>
      <c r="K3057">
        <v>4911.243025</v>
      </c>
      <c r="L3057">
        <v>4897.06837777778</v>
      </c>
      <c r="M3057">
        <v>4887.87082</v>
      </c>
      <c r="N3057">
        <v>4876.96889090909</v>
      </c>
      <c r="O3057">
        <v>4860.93338333333</v>
      </c>
      <c r="P3057">
        <v>4830.99704615385</v>
      </c>
      <c r="Q3057">
        <v>4806.60558571429</v>
      </c>
      <c r="R3057">
        <v>4795.26508</v>
      </c>
      <c r="S3057">
        <v>4783.2223625</v>
      </c>
      <c r="T3057">
        <v>4772.81710588235</v>
      </c>
      <c r="U3057">
        <v>4762.04583333333</v>
      </c>
      <c r="V3057">
        <v>4755.24855789474</v>
      </c>
      <c r="W3057">
        <v>4751.39365</v>
      </c>
      <c r="X3057">
        <v>0</v>
      </c>
      <c r="Y3057">
        <v>0</v>
      </c>
      <c r="Z3057">
        <f t="shared" si="47"/>
        <v>0</v>
      </c>
    </row>
    <row r="3058" spans="1:26">
      <c r="A3058" t="s">
        <v>3082</v>
      </c>
      <c r="B3058">
        <v>5043.012</v>
      </c>
      <c r="C3058">
        <v>5037.051</v>
      </c>
      <c r="D3058">
        <v>5045.0554</v>
      </c>
      <c r="E3058">
        <v>5031.1209</v>
      </c>
      <c r="F3058">
        <v>5002.335</v>
      </c>
      <c r="G3058">
        <v>4984.82465</v>
      </c>
      <c r="H3058">
        <v>4961.71596</v>
      </c>
      <c r="I3058">
        <v>4944.31596666667</v>
      </c>
      <c r="J3058">
        <v>4922.9362</v>
      </c>
      <c r="K3058">
        <v>4915.1575</v>
      </c>
      <c r="L3058">
        <v>4904.21671111111</v>
      </c>
      <c r="M3058">
        <v>4893.54144</v>
      </c>
      <c r="N3058">
        <v>4881.56987272727</v>
      </c>
      <c r="O3058">
        <v>4869.17578333333</v>
      </c>
      <c r="P3058">
        <v>4839.16143076923</v>
      </c>
      <c r="Q3058">
        <v>4813.93042857143</v>
      </c>
      <c r="R3058">
        <v>4800.32766666667</v>
      </c>
      <c r="S3058">
        <v>4788.7574</v>
      </c>
      <c r="T3058">
        <v>4777.77584705882</v>
      </c>
      <c r="U3058">
        <v>4767.16662222222</v>
      </c>
      <c r="V3058">
        <v>4758.55926315789</v>
      </c>
      <c r="W3058">
        <v>4755.08155</v>
      </c>
      <c r="X3058">
        <v>0</v>
      </c>
      <c r="Y3058">
        <v>0</v>
      </c>
      <c r="Z3058">
        <f t="shared" si="47"/>
        <v>0</v>
      </c>
    </row>
    <row r="3059" spans="1:26">
      <c r="A3059" t="s">
        <v>3083</v>
      </c>
      <c r="B3059">
        <v>5070.847</v>
      </c>
      <c r="C3059">
        <v>5055.09466666667</v>
      </c>
      <c r="D3059">
        <v>5052.4752</v>
      </c>
      <c r="E3059">
        <v>5040.0797</v>
      </c>
      <c r="F3059">
        <v>5008.98786666667</v>
      </c>
      <c r="G3059">
        <v>4994.9023</v>
      </c>
      <c r="H3059">
        <v>4968.99592</v>
      </c>
      <c r="I3059">
        <v>4952.43766666667</v>
      </c>
      <c r="J3059">
        <v>4932.012</v>
      </c>
      <c r="K3059">
        <v>4920.3468</v>
      </c>
      <c r="L3059">
        <v>4912.54551111111</v>
      </c>
      <c r="M3059">
        <v>4897.55286</v>
      </c>
      <c r="N3059">
        <v>4887.62594545455</v>
      </c>
      <c r="O3059">
        <v>4877.33545</v>
      </c>
      <c r="P3059">
        <v>4848.31690769231</v>
      </c>
      <c r="Q3059">
        <v>4821.60098571429</v>
      </c>
      <c r="R3059">
        <v>4805.85181333333</v>
      </c>
      <c r="S3059">
        <v>4794.725575</v>
      </c>
      <c r="T3059">
        <v>4782.93637647059</v>
      </c>
      <c r="U3059">
        <v>4773.02457777778</v>
      </c>
      <c r="V3059">
        <v>4763.30223157895</v>
      </c>
      <c r="W3059">
        <v>4759.14103</v>
      </c>
      <c r="X3059">
        <v>0</v>
      </c>
      <c r="Y3059">
        <v>0</v>
      </c>
      <c r="Z3059">
        <f t="shared" si="47"/>
        <v>0</v>
      </c>
    </row>
    <row r="3060" spans="1:26">
      <c r="A3060" t="s">
        <v>3084</v>
      </c>
      <c r="B3060">
        <v>5068.848</v>
      </c>
      <c r="C3060">
        <v>5060.90233333333</v>
      </c>
      <c r="D3060">
        <v>5050.1696</v>
      </c>
      <c r="E3060">
        <v>5051.3144</v>
      </c>
      <c r="F3060">
        <v>5016.497</v>
      </c>
      <c r="G3060">
        <v>5001.9273</v>
      </c>
      <c r="H3060">
        <v>4976.00824</v>
      </c>
      <c r="I3060">
        <v>4959.22893333333</v>
      </c>
      <c r="J3060">
        <v>4941.5328</v>
      </c>
      <c r="K3060">
        <v>4925.04375</v>
      </c>
      <c r="L3060">
        <v>4918.44651111111</v>
      </c>
      <c r="M3060">
        <v>4902.2715</v>
      </c>
      <c r="N3060">
        <v>4892.41943636364</v>
      </c>
      <c r="O3060">
        <v>4883.60878333333</v>
      </c>
      <c r="P3060">
        <v>4858.12529230769</v>
      </c>
      <c r="Q3060">
        <v>4830.1605</v>
      </c>
      <c r="R3060">
        <v>4811.07712</v>
      </c>
      <c r="S3060">
        <v>4800.8748125</v>
      </c>
      <c r="T3060">
        <v>4788.44312941176</v>
      </c>
      <c r="U3060">
        <v>4778.6562</v>
      </c>
      <c r="V3060">
        <v>4767.99788421053</v>
      </c>
      <c r="W3060">
        <v>4763.3718</v>
      </c>
      <c r="X3060">
        <v>0</v>
      </c>
      <c r="Y3060">
        <v>0</v>
      </c>
      <c r="Z3060">
        <f t="shared" si="47"/>
        <v>0</v>
      </c>
    </row>
    <row r="3061" spans="1:26">
      <c r="A3061" t="s">
        <v>3085</v>
      </c>
      <c r="B3061">
        <v>4994.908</v>
      </c>
      <c r="C3061">
        <v>5044.86766666667</v>
      </c>
      <c r="D3061">
        <v>5045.808</v>
      </c>
      <c r="E3061">
        <v>5047.8645</v>
      </c>
      <c r="F3061">
        <v>5021.40473333333</v>
      </c>
      <c r="G3061">
        <v>5003.75955</v>
      </c>
      <c r="H3061">
        <v>4980.95868</v>
      </c>
      <c r="I3061">
        <v>4964.4981</v>
      </c>
      <c r="J3061">
        <v>4947.25762857143</v>
      </c>
      <c r="K3061">
        <v>4929.1071</v>
      </c>
      <c r="L3061">
        <v>4921.81962222222</v>
      </c>
      <c r="M3061">
        <v>4906.12194</v>
      </c>
      <c r="N3061">
        <v>4897.67912727273</v>
      </c>
      <c r="O3061">
        <v>4887.28311666667</v>
      </c>
      <c r="P3061">
        <v>4866.5508</v>
      </c>
      <c r="Q3061">
        <v>4838.20751428571</v>
      </c>
      <c r="R3061">
        <v>4815.99312</v>
      </c>
      <c r="S3061">
        <v>4805.7647125</v>
      </c>
      <c r="T3061">
        <v>4792.92231764706</v>
      </c>
      <c r="U3061">
        <v>4783.09304444444</v>
      </c>
      <c r="V3061">
        <v>4772.36423157895</v>
      </c>
      <c r="W3061">
        <v>4766.3952</v>
      </c>
      <c r="X3061">
        <v>0</v>
      </c>
      <c r="Y3061">
        <v>0</v>
      </c>
      <c r="Z3061">
        <f t="shared" si="47"/>
        <v>0</v>
      </c>
    </row>
    <row r="3062" spans="1:26">
      <c r="A3062" t="s">
        <v>3086</v>
      </c>
      <c r="B3062">
        <v>5009.734</v>
      </c>
      <c r="C3062">
        <v>5024.49666666667</v>
      </c>
      <c r="D3062">
        <v>5037.4698</v>
      </c>
      <c r="E3062">
        <v>5045.0513</v>
      </c>
      <c r="F3062">
        <v>5027.20666666667</v>
      </c>
      <c r="G3062">
        <v>5006.4768</v>
      </c>
      <c r="H3062">
        <v>4988.19584</v>
      </c>
      <c r="I3062">
        <v>4969.55936666667</v>
      </c>
      <c r="J3062">
        <v>4951.87297142857</v>
      </c>
      <c r="K3062">
        <v>4931.886175</v>
      </c>
      <c r="L3062">
        <v>4925.26822222222</v>
      </c>
      <c r="M3062">
        <v>4911.10852</v>
      </c>
      <c r="N3062">
        <v>4901.47072727273</v>
      </c>
      <c r="O3062">
        <v>4890.34396666667</v>
      </c>
      <c r="P3062">
        <v>4874.51310769231</v>
      </c>
      <c r="Q3062">
        <v>4845.7451</v>
      </c>
      <c r="R3062">
        <v>4821.99653333333</v>
      </c>
      <c r="S3062">
        <v>4810.402875</v>
      </c>
      <c r="T3062">
        <v>4798.17809411765</v>
      </c>
      <c r="U3062">
        <v>4787.52003333333</v>
      </c>
      <c r="V3062">
        <v>4776.54183157895</v>
      </c>
      <c r="W3062">
        <v>4769.35962</v>
      </c>
      <c r="X3062">
        <v>1</v>
      </c>
      <c r="Y3062">
        <v>1</v>
      </c>
      <c r="Z3062">
        <f t="shared" si="47"/>
        <v>0</v>
      </c>
    </row>
    <row r="3063" spans="1:26">
      <c r="A3063" t="s">
        <v>3087</v>
      </c>
      <c r="B3063">
        <v>5042.462</v>
      </c>
      <c r="C3063">
        <v>5015.70133333333</v>
      </c>
      <c r="D3063">
        <v>5037.3598</v>
      </c>
      <c r="E3063">
        <v>5041.2076</v>
      </c>
      <c r="F3063">
        <v>5033.20053333333</v>
      </c>
      <c r="G3063">
        <v>5011.0912</v>
      </c>
      <c r="H3063">
        <v>4995.33168</v>
      </c>
      <c r="I3063">
        <v>4974.32326666667</v>
      </c>
      <c r="J3063">
        <v>4957.60794285714</v>
      </c>
      <c r="K3063">
        <v>4937.23915</v>
      </c>
      <c r="L3063">
        <v>4928.73553333333</v>
      </c>
      <c r="M3063">
        <v>4917.53102</v>
      </c>
      <c r="N3063">
        <v>4906.61583636364</v>
      </c>
      <c r="O3063">
        <v>4894.55236666667</v>
      </c>
      <c r="P3063">
        <v>4882.11301538462</v>
      </c>
      <c r="Q3063">
        <v>4853.31845714286</v>
      </c>
      <c r="R3063">
        <v>4828.82572</v>
      </c>
      <c r="S3063">
        <v>4815.142175</v>
      </c>
      <c r="T3063">
        <v>4803.38107058824</v>
      </c>
      <c r="U3063">
        <v>4792.19717777778</v>
      </c>
      <c r="V3063">
        <v>4781.38731578947</v>
      </c>
      <c r="W3063">
        <v>4772.49929</v>
      </c>
      <c r="X3063">
        <v>1</v>
      </c>
      <c r="Y3063">
        <v>1</v>
      </c>
      <c r="Z3063">
        <f t="shared" si="47"/>
        <v>0</v>
      </c>
    </row>
    <row r="3064" spans="1:26">
      <c r="A3064" t="s">
        <v>3088</v>
      </c>
      <c r="B3064">
        <v>5105.871</v>
      </c>
      <c r="C3064">
        <v>5052.689</v>
      </c>
      <c r="D3064">
        <v>5044.3646</v>
      </c>
      <c r="E3064">
        <v>5048.4199</v>
      </c>
      <c r="F3064">
        <v>5041.508</v>
      </c>
      <c r="G3064">
        <v>5017.83205</v>
      </c>
      <c r="H3064">
        <v>5004.79476</v>
      </c>
      <c r="I3064">
        <v>4981.55736666667</v>
      </c>
      <c r="J3064">
        <v>4965.57008571429</v>
      </c>
      <c r="K3064">
        <v>4946.056075</v>
      </c>
      <c r="L3064">
        <v>4934.12655555556</v>
      </c>
      <c r="M3064">
        <v>4925.72742</v>
      </c>
      <c r="N3064">
        <v>4910.89938181818</v>
      </c>
      <c r="O3064">
        <v>4900.6875</v>
      </c>
      <c r="P3064">
        <v>4890.18384615385</v>
      </c>
      <c r="Q3064">
        <v>4862.32031428571</v>
      </c>
      <c r="R3064">
        <v>4836.45189333333</v>
      </c>
      <c r="S3064">
        <v>4820.7588625</v>
      </c>
      <c r="T3064">
        <v>4809.41022352941</v>
      </c>
      <c r="U3064">
        <v>4797.46016666667</v>
      </c>
      <c r="V3064">
        <v>4787.30563157895</v>
      </c>
      <c r="W3064">
        <v>4777.35535</v>
      </c>
      <c r="X3064">
        <v>1</v>
      </c>
      <c r="Y3064">
        <v>1</v>
      </c>
      <c r="Z3064">
        <f t="shared" si="47"/>
        <v>0</v>
      </c>
    </row>
    <row r="3065" spans="1:26">
      <c r="A3065" t="s">
        <v>3089</v>
      </c>
      <c r="B3065">
        <v>5136.139</v>
      </c>
      <c r="C3065">
        <v>5094.824</v>
      </c>
      <c r="D3065">
        <v>5057.8228</v>
      </c>
      <c r="E3065">
        <v>5053.9962</v>
      </c>
      <c r="F3065">
        <v>5053.48386666667</v>
      </c>
      <c r="G3065">
        <v>5026.82845</v>
      </c>
      <c r="H3065">
        <v>5013.1064</v>
      </c>
      <c r="I3065">
        <v>4989.644</v>
      </c>
      <c r="J3065">
        <v>4973.31377142857</v>
      </c>
      <c r="K3065">
        <v>4956.06905</v>
      </c>
      <c r="L3065">
        <v>4939.79697777778</v>
      </c>
      <c r="M3065">
        <v>4932.38414</v>
      </c>
      <c r="N3065">
        <v>4916.41252727273</v>
      </c>
      <c r="O3065">
        <v>4906.20305</v>
      </c>
      <c r="P3065">
        <v>4897.00986153846</v>
      </c>
      <c r="Q3065">
        <v>4872.3894</v>
      </c>
      <c r="R3065">
        <v>4845.33798666667</v>
      </c>
      <c r="S3065">
        <v>4826.498725</v>
      </c>
      <c r="T3065">
        <v>4815.9894</v>
      </c>
      <c r="U3065">
        <v>4803.40866666667</v>
      </c>
      <c r="V3065">
        <v>4793.34917894737</v>
      </c>
      <c r="W3065">
        <v>4782.48913</v>
      </c>
      <c r="X3065">
        <v>1</v>
      </c>
      <c r="Y3065">
        <v>1</v>
      </c>
      <c r="Z3065">
        <f t="shared" si="47"/>
        <v>0</v>
      </c>
    </row>
    <row r="3066" spans="1:26">
      <c r="A3066" t="s">
        <v>3090</v>
      </c>
      <c r="B3066">
        <v>5152.807</v>
      </c>
      <c r="C3066">
        <v>5131.60566666667</v>
      </c>
      <c r="D3066">
        <v>5089.4026</v>
      </c>
      <c r="E3066">
        <v>5067.6053</v>
      </c>
      <c r="F3066">
        <v>5061.71053333333</v>
      </c>
      <c r="G3066">
        <v>5038.4042</v>
      </c>
      <c r="H3066">
        <v>5020.88816</v>
      </c>
      <c r="I3066">
        <v>4999.03266666667</v>
      </c>
      <c r="J3066">
        <v>4982.3416</v>
      </c>
      <c r="K3066">
        <v>4965.02575</v>
      </c>
      <c r="L3066">
        <v>4946.91771111111</v>
      </c>
      <c r="M3066">
        <v>4938.57792</v>
      </c>
      <c r="N3066">
        <v>4922.78381818182</v>
      </c>
      <c r="O3066">
        <v>4913.65608333333</v>
      </c>
      <c r="P3066">
        <v>4902.83076923077</v>
      </c>
      <c r="Q3066">
        <v>4882.46878571429</v>
      </c>
      <c r="R3066">
        <v>4854.95385333333</v>
      </c>
      <c r="S3066">
        <v>4833.0812125</v>
      </c>
      <c r="T3066">
        <v>4822.44929411765</v>
      </c>
      <c r="U3066">
        <v>4809.39344444444</v>
      </c>
      <c r="V3066">
        <v>4799.2146</v>
      </c>
      <c r="W3066">
        <v>4788.21615</v>
      </c>
      <c r="X3066">
        <v>1</v>
      </c>
      <c r="Y3066">
        <v>1</v>
      </c>
      <c r="Z3066">
        <f t="shared" si="47"/>
        <v>0</v>
      </c>
    </row>
    <row r="3067" spans="1:26">
      <c r="A3067" t="s">
        <v>3091</v>
      </c>
      <c r="B3067">
        <v>5160.206</v>
      </c>
      <c r="C3067">
        <v>5149.71733333333</v>
      </c>
      <c r="D3067">
        <v>5119.497</v>
      </c>
      <c r="E3067">
        <v>5078.4834</v>
      </c>
      <c r="F3067">
        <v>5069.86653333333</v>
      </c>
      <c r="G3067">
        <v>5050.27925</v>
      </c>
      <c r="H3067">
        <v>5029.08084</v>
      </c>
      <c r="I3067">
        <v>5010.07936666667</v>
      </c>
      <c r="J3067">
        <v>4990.97902857143</v>
      </c>
      <c r="K3067">
        <v>4972.825975</v>
      </c>
      <c r="L3067">
        <v>4952.73182222222</v>
      </c>
      <c r="M3067">
        <v>4944.6911</v>
      </c>
      <c r="N3067">
        <v>4930.05292727273</v>
      </c>
      <c r="O3067">
        <v>4919.63958333333</v>
      </c>
      <c r="P3067">
        <v>4907.97112307692</v>
      </c>
      <c r="Q3067">
        <v>4892.01195714286</v>
      </c>
      <c r="R3067">
        <v>4863.99522666667</v>
      </c>
      <c r="S3067">
        <v>4840.5903125</v>
      </c>
      <c r="T3067">
        <v>4828.58488235294</v>
      </c>
      <c r="U3067">
        <v>4816.02914444444</v>
      </c>
      <c r="V3067">
        <v>4804.99250526316</v>
      </c>
      <c r="W3067">
        <v>4793.68959</v>
      </c>
      <c r="X3067">
        <v>1</v>
      </c>
      <c r="Y3067">
        <v>1</v>
      </c>
      <c r="Z3067">
        <f t="shared" si="47"/>
        <v>0</v>
      </c>
    </row>
    <row r="3068" spans="1:26">
      <c r="A3068" t="s">
        <v>3092</v>
      </c>
      <c r="B3068">
        <v>5204.73</v>
      </c>
      <c r="C3068">
        <v>5172.581</v>
      </c>
      <c r="D3068">
        <v>5151.9506</v>
      </c>
      <c r="E3068">
        <v>5094.6552</v>
      </c>
      <c r="F3068">
        <v>5078.12193333333</v>
      </c>
      <c r="G3068">
        <v>5062.88805</v>
      </c>
      <c r="H3068">
        <v>5039.26308</v>
      </c>
      <c r="I3068">
        <v>5021.43483333333</v>
      </c>
      <c r="J3068">
        <v>4999.6986</v>
      </c>
      <c r="K3068">
        <v>4981.900775</v>
      </c>
      <c r="L3068">
        <v>4961.09597777778</v>
      </c>
      <c r="M3068">
        <v>4951.05704</v>
      </c>
      <c r="N3068">
        <v>4938.84189090909</v>
      </c>
      <c r="O3068">
        <v>4927.0604</v>
      </c>
      <c r="P3068">
        <v>4914.35223076923</v>
      </c>
      <c r="Q3068">
        <v>4901.38712857143</v>
      </c>
      <c r="R3068">
        <v>4873.22726666667</v>
      </c>
      <c r="S3068">
        <v>4849.021025</v>
      </c>
      <c r="T3068">
        <v>4834.95443529412</v>
      </c>
      <c r="U3068">
        <v>4822.74604444444</v>
      </c>
      <c r="V3068">
        <v>4811.13156842105</v>
      </c>
      <c r="W3068">
        <v>4799.91548</v>
      </c>
      <c r="X3068">
        <v>1</v>
      </c>
      <c r="Y3068">
        <v>1</v>
      </c>
      <c r="Z3068">
        <f t="shared" si="47"/>
        <v>0</v>
      </c>
    </row>
    <row r="3069" spans="1:26">
      <c r="A3069" t="s">
        <v>3093</v>
      </c>
      <c r="B3069">
        <v>5236.08</v>
      </c>
      <c r="C3069">
        <v>5200.33866666667</v>
      </c>
      <c r="D3069">
        <v>5177.9924</v>
      </c>
      <c r="E3069">
        <v>5111.1785</v>
      </c>
      <c r="F3069">
        <v>5091.61073333333</v>
      </c>
      <c r="G3069">
        <v>5075.6291</v>
      </c>
      <c r="H3069">
        <v>5049.86412</v>
      </c>
      <c r="I3069">
        <v>5033.66103333333</v>
      </c>
      <c r="J3069">
        <v>5009.61951428571</v>
      </c>
      <c r="K3069">
        <v>4992.122875</v>
      </c>
      <c r="L3069">
        <v>4971.82677777778</v>
      </c>
      <c r="M3069">
        <v>4958.51314</v>
      </c>
      <c r="N3069">
        <v>4948.6606</v>
      </c>
      <c r="O3069">
        <v>4933.15713333333</v>
      </c>
      <c r="P3069">
        <v>4922.01864615385</v>
      </c>
      <c r="Q3069">
        <v>4910.7416</v>
      </c>
      <c r="R3069">
        <v>4883.36512</v>
      </c>
      <c r="S3069">
        <v>4857.798175</v>
      </c>
      <c r="T3069">
        <v>4841.7726</v>
      </c>
      <c r="U3069">
        <v>4829.88701111111</v>
      </c>
      <c r="V3069">
        <v>4817.48817894737</v>
      </c>
      <c r="W3069">
        <v>4806.83997</v>
      </c>
      <c r="X3069">
        <v>1</v>
      </c>
      <c r="Y3069">
        <v>1</v>
      </c>
      <c r="Z3069">
        <f t="shared" si="47"/>
        <v>0</v>
      </c>
    </row>
    <row r="3070" spans="1:26">
      <c r="A3070" t="s">
        <v>3094</v>
      </c>
      <c r="B3070">
        <v>5209.298</v>
      </c>
      <c r="C3070">
        <v>5216.70266666667</v>
      </c>
      <c r="D3070">
        <v>5192.6242</v>
      </c>
      <c r="E3070">
        <v>5125.2235</v>
      </c>
      <c r="F3070">
        <v>5100.20553333333</v>
      </c>
      <c r="G3070">
        <v>5088.26895</v>
      </c>
      <c r="H3070">
        <v>5059.9876</v>
      </c>
      <c r="I3070">
        <v>5043.02603333333</v>
      </c>
      <c r="J3070">
        <v>5018.64117142857</v>
      </c>
      <c r="K3070">
        <v>5000.727575</v>
      </c>
      <c r="L3070">
        <v>4982.35295555556</v>
      </c>
      <c r="M3070">
        <v>4965.0797</v>
      </c>
      <c r="N3070">
        <v>4956.04232727273</v>
      </c>
      <c r="O3070">
        <v>4939.43016666667</v>
      </c>
      <c r="P3070">
        <v>4928.23544615385</v>
      </c>
      <c r="Q3070">
        <v>4918.12517142857</v>
      </c>
      <c r="R3070">
        <v>4893.73838666667</v>
      </c>
      <c r="S3070">
        <v>4867.043375</v>
      </c>
      <c r="T3070">
        <v>4848.03551764706</v>
      </c>
      <c r="U3070">
        <v>4836.91355555556</v>
      </c>
      <c r="V3070">
        <v>4823.89369473684</v>
      </c>
      <c r="W3070">
        <v>4813.31293</v>
      </c>
      <c r="X3070">
        <v>0</v>
      </c>
      <c r="Y3070">
        <v>0</v>
      </c>
      <c r="Z3070">
        <f t="shared" si="47"/>
        <v>0</v>
      </c>
    </row>
    <row r="3071" spans="1:26">
      <c r="A3071" t="s">
        <v>3095</v>
      </c>
      <c r="B3071">
        <v>5205.278</v>
      </c>
      <c r="C3071">
        <v>5216.88533333333</v>
      </c>
      <c r="D3071">
        <v>5203.1184</v>
      </c>
      <c r="E3071">
        <v>5146.2605</v>
      </c>
      <c r="F3071">
        <v>5112.77633333333</v>
      </c>
      <c r="G3071">
        <v>5097.0625</v>
      </c>
      <c r="H3071">
        <v>5071.34704</v>
      </c>
      <c r="I3071">
        <v>5051.25986666667</v>
      </c>
      <c r="J3071">
        <v>5028.18777142857</v>
      </c>
      <c r="K3071">
        <v>5009.9387</v>
      </c>
      <c r="L3071">
        <v>4991.48048888889</v>
      </c>
      <c r="M3071">
        <v>4972.53778</v>
      </c>
      <c r="N3071">
        <v>4962.62705454545</v>
      </c>
      <c r="O3071">
        <v>4946.14503333333</v>
      </c>
      <c r="P3071">
        <v>4935.92241538462</v>
      </c>
      <c r="Q3071">
        <v>4924.27988571429</v>
      </c>
      <c r="R3071">
        <v>4903.84542666667</v>
      </c>
      <c r="S3071">
        <v>4876.7141375</v>
      </c>
      <c r="T3071">
        <v>4854.84810588235</v>
      </c>
      <c r="U3071">
        <v>4843.59757777778</v>
      </c>
      <c r="V3071">
        <v>4830.11581052632</v>
      </c>
      <c r="W3071">
        <v>4819.40979</v>
      </c>
      <c r="X3071">
        <v>0</v>
      </c>
      <c r="Y3071">
        <v>0</v>
      </c>
      <c r="Z3071">
        <f t="shared" si="47"/>
        <v>0</v>
      </c>
    </row>
    <row r="3072" spans="1:26">
      <c r="A3072" t="s">
        <v>3096</v>
      </c>
      <c r="B3072">
        <v>5179.991</v>
      </c>
      <c r="C3072">
        <v>5198.189</v>
      </c>
      <c r="D3072">
        <v>5207.0754</v>
      </c>
      <c r="E3072">
        <v>5163.2862</v>
      </c>
      <c r="F3072">
        <v>5121.3474</v>
      </c>
      <c r="G3072">
        <v>5104.16875</v>
      </c>
      <c r="H3072">
        <v>5081.63848</v>
      </c>
      <c r="I3072">
        <v>5058.7466</v>
      </c>
      <c r="J3072">
        <v>5038.22165714286</v>
      </c>
      <c r="K3072">
        <v>5017.991075</v>
      </c>
      <c r="L3072">
        <v>4998.85368888889</v>
      </c>
      <c r="M3072">
        <v>4978.16618</v>
      </c>
      <c r="N3072">
        <v>4968.54421818182</v>
      </c>
      <c r="O3072">
        <v>4953.13813333333</v>
      </c>
      <c r="P3072">
        <v>4941.75003076923</v>
      </c>
      <c r="Q3072">
        <v>4929.33571428571</v>
      </c>
      <c r="R3072">
        <v>4913.01618666667</v>
      </c>
      <c r="S3072">
        <v>4885.4377375</v>
      </c>
      <c r="T3072">
        <v>4862.14825882353</v>
      </c>
      <c r="U3072">
        <v>4849.61213333333</v>
      </c>
      <c r="V3072">
        <v>4836.61052631579</v>
      </c>
      <c r="W3072">
        <v>4825.09665</v>
      </c>
      <c r="X3072">
        <v>0</v>
      </c>
      <c r="Y3072">
        <v>0</v>
      </c>
      <c r="Z3072">
        <f t="shared" si="47"/>
        <v>0</v>
      </c>
    </row>
    <row r="3073" spans="1:26">
      <c r="A3073" t="s">
        <v>3097</v>
      </c>
      <c r="B3073">
        <v>5170.731</v>
      </c>
      <c r="C3073">
        <v>5185.33333333333</v>
      </c>
      <c r="D3073">
        <v>5200.2756</v>
      </c>
      <c r="E3073">
        <v>5176.1131</v>
      </c>
      <c r="F3073">
        <v>5129.862</v>
      </c>
      <c r="G3073">
        <v>5108.66035</v>
      </c>
      <c r="H3073">
        <v>5090.36556</v>
      </c>
      <c r="I3073">
        <v>5066.0985</v>
      </c>
      <c r="J3073">
        <v>5046.98351428571</v>
      </c>
      <c r="K3073">
        <v>5024.770725</v>
      </c>
      <c r="L3073">
        <v>5006.16464444445</v>
      </c>
      <c r="M3073">
        <v>4985.01394</v>
      </c>
      <c r="N3073">
        <v>4973.71327272727</v>
      </c>
      <c r="O3073">
        <v>4960.62803333333</v>
      </c>
      <c r="P3073">
        <v>4948.07695384616</v>
      </c>
      <c r="Q3073">
        <v>4934.77532857143</v>
      </c>
      <c r="R3073">
        <v>4921.31302666667</v>
      </c>
      <c r="S3073">
        <v>4893.6677875</v>
      </c>
      <c r="T3073">
        <v>4869.68305882353</v>
      </c>
      <c r="U3073">
        <v>4855.25005555556</v>
      </c>
      <c r="V3073">
        <v>4842.61602105263</v>
      </c>
      <c r="W3073">
        <v>4830.58877</v>
      </c>
      <c r="X3073">
        <v>0</v>
      </c>
      <c r="Y3073">
        <v>0</v>
      </c>
      <c r="Z3073">
        <f t="shared" si="47"/>
        <v>0</v>
      </c>
    </row>
    <row r="3074" spans="1:26">
      <c r="A3074" t="s">
        <v>3098</v>
      </c>
      <c r="B3074">
        <v>5142.362</v>
      </c>
      <c r="C3074">
        <v>5164.36133333333</v>
      </c>
      <c r="D3074">
        <v>5181.532</v>
      </c>
      <c r="E3074">
        <v>5179.7622</v>
      </c>
      <c r="F3074">
        <v>5134.62966666667</v>
      </c>
      <c r="G3074">
        <v>5114.09105</v>
      </c>
      <c r="H3074">
        <v>5096.80968</v>
      </c>
      <c r="I3074">
        <v>5071.80876666667</v>
      </c>
      <c r="J3074">
        <v>5054.78545714286</v>
      </c>
      <c r="K3074">
        <v>5031.108575</v>
      </c>
      <c r="L3074">
        <v>5013.16833333333</v>
      </c>
      <c r="M3074">
        <v>4992.7973</v>
      </c>
      <c r="N3074">
        <v>4978.78758181818</v>
      </c>
      <c r="O3074">
        <v>4968.06655</v>
      </c>
      <c r="P3074">
        <v>4952.26289230769</v>
      </c>
      <c r="Q3074">
        <v>4940.55531428571</v>
      </c>
      <c r="R3074">
        <v>4928.79429333333</v>
      </c>
      <c r="S3074">
        <v>4902.00055</v>
      </c>
      <c r="T3074">
        <v>4876.84134117647</v>
      </c>
      <c r="U3074">
        <v>4860.64812222222</v>
      </c>
      <c r="V3074">
        <v>4848.39464210526</v>
      </c>
      <c r="W3074">
        <v>4835.69037</v>
      </c>
      <c r="X3074">
        <v>0</v>
      </c>
      <c r="Y3074">
        <v>0</v>
      </c>
      <c r="Z3074">
        <f t="shared" si="47"/>
        <v>0</v>
      </c>
    </row>
    <row r="3075" spans="1:26">
      <c r="A3075" t="s">
        <v>3099</v>
      </c>
      <c r="B3075">
        <v>5157.377</v>
      </c>
      <c r="C3075">
        <v>5156.82333333333</v>
      </c>
      <c r="D3075">
        <v>5171.1478</v>
      </c>
      <c r="E3075">
        <v>5181.886</v>
      </c>
      <c r="F3075">
        <v>5140.5316</v>
      </c>
      <c r="G3075">
        <v>5117.9411</v>
      </c>
      <c r="H3075">
        <v>5104.84472</v>
      </c>
      <c r="I3075">
        <v>5078.5143</v>
      </c>
      <c r="J3075">
        <v>5061.32914285714</v>
      </c>
      <c r="K3075">
        <v>5037.7045</v>
      </c>
      <c r="L3075">
        <v>5019.66315555556</v>
      </c>
      <c r="M3075">
        <v>5001.23244</v>
      </c>
      <c r="N3075">
        <v>4983.81316363636</v>
      </c>
      <c r="O3075">
        <v>4973.96778333333</v>
      </c>
      <c r="P3075">
        <v>4957.2546</v>
      </c>
      <c r="Q3075">
        <v>4945.58632857143</v>
      </c>
      <c r="R3075">
        <v>4934.99334666667</v>
      </c>
      <c r="S3075">
        <v>4911.076475</v>
      </c>
      <c r="T3075">
        <v>4884.93187058824</v>
      </c>
      <c r="U3075">
        <v>4865.9862</v>
      </c>
      <c r="V3075">
        <v>4854.50483157895</v>
      </c>
      <c r="W3075">
        <v>4841.2564</v>
      </c>
      <c r="X3075">
        <v>0</v>
      </c>
      <c r="Y3075">
        <v>0</v>
      </c>
      <c r="Z3075">
        <f t="shared" ref="Z3075:Z3138" si="48">IF((X3075-Y3075)=0,0,1)</f>
        <v>0</v>
      </c>
    </row>
    <row r="3076" spans="1:26">
      <c r="A3076" t="s">
        <v>3100</v>
      </c>
      <c r="B3076">
        <v>5169.691</v>
      </c>
      <c r="C3076">
        <v>5156.47666666667</v>
      </c>
      <c r="D3076">
        <v>5164.0304</v>
      </c>
      <c r="E3076">
        <v>5183.5744</v>
      </c>
      <c r="F3076">
        <v>5152.1838</v>
      </c>
      <c r="G3076">
        <v>5125.58985</v>
      </c>
      <c r="H3076">
        <v>5110.45608</v>
      </c>
      <c r="I3076">
        <v>5086.79426666667</v>
      </c>
      <c r="J3076">
        <v>5067.36994285714</v>
      </c>
      <c r="K3076">
        <v>5045.1681</v>
      </c>
      <c r="L3076">
        <v>5027.06</v>
      </c>
      <c r="M3076">
        <v>5008.73548</v>
      </c>
      <c r="N3076">
        <v>4989.9462</v>
      </c>
      <c r="O3076">
        <v>4979.41066666667</v>
      </c>
      <c r="P3076">
        <v>4962.90544615385</v>
      </c>
      <c r="Q3076">
        <v>4952.21584285714</v>
      </c>
      <c r="R3076">
        <v>4940.26325333333</v>
      </c>
      <c r="S3076">
        <v>4920.1069875</v>
      </c>
      <c r="T3076">
        <v>4893.61509411765</v>
      </c>
      <c r="U3076">
        <v>4872.0249</v>
      </c>
      <c r="V3076">
        <v>4860.46246315789</v>
      </c>
      <c r="W3076">
        <v>4846.81154</v>
      </c>
      <c r="X3076">
        <v>0</v>
      </c>
      <c r="Y3076">
        <v>0</v>
      </c>
      <c r="Z3076">
        <f t="shared" si="48"/>
        <v>0</v>
      </c>
    </row>
    <row r="3077" spans="1:26">
      <c r="A3077" t="s">
        <v>3101</v>
      </c>
      <c r="B3077">
        <v>5147.633</v>
      </c>
      <c r="C3077">
        <v>5158.23366666667</v>
      </c>
      <c r="D3077">
        <v>5157.5588</v>
      </c>
      <c r="E3077">
        <v>5182.3171</v>
      </c>
      <c r="F3077">
        <v>5161.37706666667</v>
      </c>
      <c r="G3077">
        <v>5130.40025</v>
      </c>
      <c r="H3077">
        <v>5114.84676</v>
      </c>
      <c r="I3077">
        <v>5094.29186666667</v>
      </c>
      <c r="J3077">
        <v>5072.86262857143</v>
      </c>
      <c r="K3077">
        <v>5053.1388</v>
      </c>
      <c r="L3077">
        <v>5033.4986</v>
      </c>
      <c r="M3077">
        <v>5014.7242</v>
      </c>
      <c r="N3077">
        <v>4994.4746</v>
      </c>
      <c r="O3077">
        <v>4984.29543333333</v>
      </c>
      <c r="P3077">
        <v>4968.8628</v>
      </c>
      <c r="Q3077">
        <v>4957.16494285714</v>
      </c>
      <c r="R3077">
        <v>4944.55058666667</v>
      </c>
      <c r="S3077">
        <v>4928.3001</v>
      </c>
      <c r="T3077">
        <v>4901.44485882353</v>
      </c>
      <c r="U3077">
        <v>4878.55995555555</v>
      </c>
      <c r="V3077">
        <v>4865.81985263158</v>
      </c>
      <c r="W3077">
        <v>4852.65794</v>
      </c>
      <c r="X3077">
        <v>0</v>
      </c>
      <c r="Y3077">
        <v>0</v>
      </c>
      <c r="Z3077">
        <f t="shared" si="48"/>
        <v>0</v>
      </c>
    </row>
    <row r="3078" spans="1:26">
      <c r="A3078" t="s">
        <v>3102</v>
      </c>
      <c r="B3078">
        <v>5105.449</v>
      </c>
      <c r="C3078">
        <v>5140.92433333333</v>
      </c>
      <c r="D3078">
        <v>5144.5024</v>
      </c>
      <c r="E3078">
        <v>5172.389</v>
      </c>
      <c r="F3078">
        <v>5165.5762</v>
      </c>
      <c r="G3078">
        <v>5133.5221</v>
      </c>
      <c r="H3078">
        <v>5115.82876</v>
      </c>
      <c r="I3078">
        <v>5099.38836666667</v>
      </c>
      <c r="J3078">
        <v>5077.29905714286</v>
      </c>
      <c r="K3078">
        <v>5059.173375</v>
      </c>
      <c r="L3078">
        <v>5038.07424444444</v>
      </c>
      <c r="M3078">
        <v>5019.99842</v>
      </c>
      <c r="N3078">
        <v>4999.51289090909</v>
      </c>
      <c r="O3078">
        <v>4987.9457</v>
      </c>
      <c r="P3078">
        <v>4974.77221538462</v>
      </c>
      <c r="Q3078">
        <v>4962.10734285714</v>
      </c>
      <c r="R3078">
        <v>4948.75713333333</v>
      </c>
      <c r="S3078">
        <v>4935.2623625</v>
      </c>
      <c r="T3078">
        <v>4908.42276470588</v>
      </c>
      <c r="U3078">
        <v>4884.9508</v>
      </c>
      <c r="V3078">
        <v>4870.47386315789</v>
      </c>
      <c r="W3078">
        <v>4857.71034</v>
      </c>
      <c r="X3078">
        <v>0</v>
      </c>
      <c r="Y3078">
        <v>0</v>
      </c>
      <c r="Z3078">
        <f t="shared" si="48"/>
        <v>0</v>
      </c>
    </row>
    <row r="3079" spans="1:26">
      <c r="A3079" t="s">
        <v>3103</v>
      </c>
      <c r="B3079">
        <v>5038.746</v>
      </c>
      <c r="C3079">
        <v>5097.276</v>
      </c>
      <c r="D3079">
        <v>5123.7792</v>
      </c>
      <c r="E3079">
        <v>5152.6556</v>
      </c>
      <c r="F3079">
        <v>5161.1012</v>
      </c>
      <c r="G3079">
        <v>5131.91705</v>
      </c>
      <c r="H3079">
        <v>5116.02868</v>
      </c>
      <c r="I3079">
        <v>5101.3046</v>
      </c>
      <c r="J3079">
        <v>5079.23311428571</v>
      </c>
      <c r="K3079">
        <v>5063.409675</v>
      </c>
      <c r="L3079">
        <v>5041.40531111111</v>
      </c>
      <c r="M3079">
        <v>5024.22942</v>
      </c>
      <c r="N3079">
        <v>5004.70474545455</v>
      </c>
      <c r="O3079">
        <v>4990.87021666667</v>
      </c>
      <c r="P3079">
        <v>4980.04444615385</v>
      </c>
      <c r="Q3079">
        <v>4964.51405714286</v>
      </c>
      <c r="R3079">
        <v>4952.77024</v>
      </c>
      <c r="S3079">
        <v>4940.98085</v>
      </c>
      <c r="T3079">
        <v>4915.04635294118</v>
      </c>
      <c r="U3079">
        <v>4890.56011111111</v>
      </c>
      <c r="V3079">
        <v>4874.49712631579</v>
      </c>
      <c r="W3079">
        <v>4862.16387</v>
      </c>
      <c r="X3079">
        <v>0</v>
      </c>
      <c r="Y3079">
        <v>0</v>
      </c>
      <c r="Z3079">
        <f t="shared" si="48"/>
        <v>0</v>
      </c>
    </row>
    <row r="3080" spans="1:26">
      <c r="A3080" t="s">
        <v>3104</v>
      </c>
      <c r="B3080">
        <v>5029.819</v>
      </c>
      <c r="C3080">
        <v>5058.00466666667</v>
      </c>
      <c r="D3080">
        <v>5098.2676</v>
      </c>
      <c r="E3080">
        <v>5134.7077</v>
      </c>
      <c r="F3080">
        <v>5154.0132</v>
      </c>
      <c r="G3080">
        <v>5129.9656</v>
      </c>
      <c r="H3080">
        <v>5114.0064</v>
      </c>
      <c r="I3080">
        <v>5103.74853333333</v>
      </c>
      <c r="J3080">
        <v>5081.3362</v>
      </c>
      <c r="K3080">
        <v>5065.94645</v>
      </c>
      <c r="L3080">
        <v>5044.43373333333</v>
      </c>
      <c r="M3080">
        <v>5027.5236</v>
      </c>
      <c r="N3080">
        <v>5010.05381818182</v>
      </c>
      <c r="O3080">
        <v>4993.35103333333</v>
      </c>
      <c r="P3080">
        <v>4983.52930769231</v>
      </c>
      <c r="Q3080">
        <v>4967.32695714286</v>
      </c>
      <c r="R3080">
        <v>4955.76508</v>
      </c>
      <c r="S3080">
        <v>4945.1979875</v>
      </c>
      <c r="T3080">
        <v>4922.08771764706</v>
      </c>
      <c r="U3080">
        <v>4896.78385555556</v>
      </c>
      <c r="V3080">
        <v>4878.2115368421</v>
      </c>
      <c r="W3080">
        <v>4866.69297</v>
      </c>
      <c r="X3080">
        <v>0</v>
      </c>
      <c r="Y3080">
        <v>0</v>
      </c>
      <c r="Z3080">
        <f t="shared" si="48"/>
        <v>0</v>
      </c>
    </row>
    <row r="3081" spans="1:26">
      <c r="A3081" t="s">
        <v>3105</v>
      </c>
      <c r="B3081">
        <v>5009.934</v>
      </c>
      <c r="C3081">
        <v>5026.16633333333</v>
      </c>
      <c r="D3081">
        <v>5066.3162</v>
      </c>
      <c r="E3081">
        <v>5115.1733</v>
      </c>
      <c r="F3081">
        <v>5144.48833333333</v>
      </c>
      <c r="G3081">
        <v>5130.7169</v>
      </c>
      <c r="H3081">
        <v>5113.73512</v>
      </c>
      <c r="I3081">
        <v>5103.09943333333</v>
      </c>
      <c r="J3081">
        <v>5083.86882857143</v>
      </c>
      <c r="K3081">
        <v>5067.238225</v>
      </c>
      <c r="L3081">
        <v>5047.51788888889</v>
      </c>
      <c r="M3081">
        <v>5030.98562</v>
      </c>
      <c r="N3081">
        <v>5013.97009090909</v>
      </c>
      <c r="O3081">
        <v>4996.31036666667</v>
      </c>
      <c r="P3081">
        <v>4986.09570769231</v>
      </c>
      <c r="Q3081">
        <v>4970.29192857143</v>
      </c>
      <c r="R3081">
        <v>4959.82253333333</v>
      </c>
      <c r="S3081">
        <v>4948.1415625</v>
      </c>
      <c r="T3081">
        <v>4928.70752941176</v>
      </c>
      <c r="U3081">
        <v>4903.2096</v>
      </c>
      <c r="V3081">
        <v>4882.25075789474</v>
      </c>
      <c r="W3081">
        <v>4870.75515</v>
      </c>
      <c r="X3081">
        <v>0</v>
      </c>
      <c r="Y3081">
        <v>0</v>
      </c>
      <c r="Z3081">
        <f t="shared" si="48"/>
        <v>0</v>
      </c>
    </row>
    <row r="3082" spans="1:26">
      <c r="A3082" t="s">
        <v>3106</v>
      </c>
      <c r="B3082">
        <v>5036.611</v>
      </c>
      <c r="C3082">
        <v>5025.45466666667</v>
      </c>
      <c r="D3082">
        <v>5044.1118</v>
      </c>
      <c r="E3082">
        <v>5100.8353</v>
      </c>
      <c r="F3082">
        <v>5136.24866666667</v>
      </c>
      <c r="G3082">
        <v>5132.06075</v>
      </c>
      <c r="H3082">
        <v>5113.14256</v>
      </c>
      <c r="I3082">
        <v>5103.0576</v>
      </c>
      <c r="J3082">
        <v>5087.12328571429</v>
      </c>
      <c r="K3082">
        <v>5069.268775</v>
      </c>
      <c r="L3082">
        <v>5052.1358</v>
      </c>
      <c r="M3082">
        <v>5034.55992</v>
      </c>
      <c r="N3082">
        <v>5017.3958</v>
      </c>
      <c r="O3082">
        <v>4998.61103333333</v>
      </c>
      <c r="P3082">
        <v>4988.89669230769</v>
      </c>
      <c r="Q3082">
        <v>4974.23772857143</v>
      </c>
      <c r="R3082">
        <v>4962.9614</v>
      </c>
      <c r="S3082">
        <v>4950.7731625</v>
      </c>
      <c r="T3082">
        <v>4935.11255294118</v>
      </c>
      <c r="U3082">
        <v>4909.3708</v>
      </c>
      <c r="V3082">
        <v>4887.27321052632</v>
      </c>
      <c r="W3082">
        <v>4874.73445</v>
      </c>
      <c r="X3082">
        <v>1</v>
      </c>
      <c r="Y3082">
        <v>1</v>
      </c>
      <c r="Z3082">
        <f t="shared" si="48"/>
        <v>0</v>
      </c>
    </row>
    <row r="3083" spans="1:26">
      <c r="A3083" t="s">
        <v>3107</v>
      </c>
      <c r="B3083">
        <v>5096.197</v>
      </c>
      <c r="C3083">
        <v>5047.58066666667</v>
      </c>
      <c r="D3083">
        <v>5042.2614</v>
      </c>
      <c r="E3083">
        <v>5093.3819</v>
      </c>
      <c r="F3083">
        <v>5129.01313333333</v>
      </c>
      <c r="G3083">
        <v>5134.7475</v>
      </c>
      <c r="H3083">
        <v>5115.26996</v>
      </c>
      <c r="I3083">
        <v>5103.56753333333</v>
      </c>
      <c r="J3083">
        <v>5091.22737142857</v>
      </c>
      <c r="K3083">
        <v>5072.91935</v>
      </c>
      <c r="L3083">
        <v>5057.29426666667</v>
      </c>
      <c r="M3083">
        <v>5038.49296</v>
      </c>
      <c r="N3083">
        <v>5022.02232727273</v>
      </c>
      <c r="O3083">
        <v>5003.07526666667</v>
      </c>
      <c r="P3083">
        <v>4992.12383076923</v>
      </c>
      <c r="Q3083">
        <v>4979.59287142857</v>
      </c>
      <c r="R3083">
        <v>4967.45094666667</v>
      </c>
      <c r="S3083">
        <v>4954.60115</v>
      </c>
      <c r="T3083">
        <v>4941.55642352941</v>
      </c>
      <c r="U3083">
        <v>4915.85824444444</v>
      </c>
      <c r="V3083">
        <v>4893.23030526316</v>
      </c>
      <c r="W3083">
        <v>4879.06324</v>
      </c>
      <c r="X3083">
        <v>1</v>
      </c>
      <c r="Y3083">
        <v>1</v>
      </c>
      <c r="Z3083">
        <f t="shared" si="48"/>
        <v>0</v>
      </c>
    </row>
    <row r="3084" spans="1:26">
      <c r="A3084" t="s">
        <v>3108</v>
      </c>
      <c r="B3084">
        <v>5168.738</v>
      </c>
      <c r="C3084">
        <v>5100.51533333333</v>
      </c>
      <c r="D3084">
        <v>5068.2598</v>
      </c>
      <c r="E3084">
        <v>5096.0195</v>
      </c>
      <c r="F3084">
        <v>5124.52366666667</v>
      </c>
      <c r="G3084">
        <v>5137.89085</v>
      </c>
      <c r="H3084">
        <v>5119.1856</v>
      </c>
      <c r="I3084">
        <v>5108.0672</v>
      </c>
      <c r="J3084">
        <v>5096.58391428571</v>
      </c>
      <c r="K3084">
        <v>5077.86145</v>
      </c>
      <c r="L3084">
        <v>5063.94857777778</v>
      </c>
      <c r="M3084">
        <v>5044.09076</v>
      </c>
      <c r="N3084">
        <v>5028.23218181818</v>
      </c>
      <c r="O3084">
        <v>5010.001</v>
      </c>
      <c r="P3084">
        <v>4996.82326153846</v>
      </c>
      <c r="Q3084">
        <v>4986.34554285714</v>
      </c>
      <c r="R3084">
        <v>4971.43044</v>
      </c>
      <c r="S3084">
        <v>4959.9883375</v>
      </c>
      <c r="T3084">
        <v>4948.46784705882</v>
      </c>
      <c r="U3084">
        <v>4923.55821111111</v>
      </c>
      <c r="V3084">
        <v>4899.91272631579</v>
      </c>
      <c r="W3084">
        <v>4884.18526</v>
      </c>
      <c r="X3084">
        <v>1</v>
      </c>
      <c r="Y3084">
        <v>1</v>
      </c>
      <c r="Z3084">
        <f t="shared" si="48"/>
        <v>0</v>
      </c>
    </row>
    <row r="3085" spans="1:26">
      <c r="A3085" t="s">
        <v>3109</v>
      </c>
      <c r="B3085">
        <v>5163.128</v>
      </c>
      <c r="C3085">
        <v>5142.68766666667</v>
      </c>
      <c r="D3085">
        <v>5094.9216</v>
      </c>
      <c r="E3085">
        <v>5096.5946</v>
      </c>
      <c r="F3085">
        <v>5121.44566666667</v>
      </c>
      <c r="G3085">
        <v>5139.2403</v>
      </c>
      <c r="H3085">
        <v>5122.9568</v>
      </c>
      <c r="I3085">
        <v>5110.8256</v>
      </c>
      <c r="J3085">
        <v>5102.48754285714</v>
      </c>
      <c r="K3085">
        <v>5083.034375</v>
      </c>
      <c r="L3085">
        <v>5069.16591111111</v>
      </c>
      <c r="M3085">
        <v>5049.48252</v>
      </c>
      <c r="N3085">
        <v>5033.65069090909</v>
      </c>
      <c r="O3085">
        <v>5017.12613333333</v>
      </c>
      <c r="P3085">
        <v>5001.16415384615</v>
      </c>
      <c r="Q3085">
        <v>4991.4859</v>
      </c>
      <c r="R3085">
        <v>4975.83326666667</v>
      </c>
      <c r="S3085">
        <v>4964.4623625</v>
      </c>
      <c r="T3085">
        <v>4954.00525882353</v>
      </c>
      <c r="U3085">
        <v>4931.6896</v>
      </c>
      <c r="V3085">
        <v>4907.21215789474</v>
      </c>
      <c r="W3085">
        <v>4889.04704</v>
      </c>
      <c r="X3085">
        <v>1</v>
      </c>
      <c r="Y3085">
        <v>1</v>
      </c>
      <c r="Z3085">
        <f t="shared" si="48"/>
        <v>0</v>
      </c>
    </row>
    <row r="3086" spans="1:26">
      <c r="A3086" t="s">
        <v>3110</v>
      </c>
      <c r="B3086">
        <v>5185.635</v>
      </c>
      <c r="C3086">
        <v>5172.50033333333</v>
      </c>
      <c r="D3086">
        <v>5130.0618</v>
      </c>
      <c r="E3086">
        <v>5098.189</v>
      </c>
      <c r="F3086">
        <v>5120.13613333333</v>
      </c>
      <c r="G3086">
        <v>5140.8817</v>
      </c>
      <c r="H3086">
        <v>5130.58588</v>
      </c>
      <c r="I3086">
        <v>5116.45623333333</v>
      </c>
      <c r="J3086">
        <v>5106.9512</v>
      </c>
      <c r="K3086">
        <v>5089.64295</v>
      </c>
      <c r="L3086">
        <v>5074.21862222222</v>
      </c>
      <c r="M3086">
        <v>5055.77228</v>
      </c>
      <c r="N3086">
        <v>5039.99254545454</v>
      </c>
      <c r="O3086">
        <v>5023.6444</v>
      </c>
      <c r="P3086">
        <v>5006.59893846154</v>
      </c>
      <c r="Q3086">
        <v>4996.379</v>
      </c>
      <c r="R3086">
        <v>4980.94325333333</v>
      </c>
      <c r="S3086">
        <v>4970.4624875</v>
      </c>
      <c r="T3086">
        <v>4958.84275294118</v>
      </c>
      <c r="U3086">
        <v>4939.89387777778</v>
      </c>
      <c r="V3086">
        <v>4915.14918947368</v>
      </c>
      <c r="W3086">
        <v>4894.64131</v>
      </c>
      <c r="X3086">
        <v>0</v>
      </c>
      <c r="Y3086">
        <v>0</v>
      </c>
      <c r="Z3086">
        <f t="shared" si="48"/>
        <v>0</v>
      </c>
    </row>
    <row r="3087" spans="1:26">
      <c r="A3087" t="s">
        <v>3111</v>
      </c>
      <c r="B3087">
        <v>5143.831</v>
      </c>
      <c r="C3087">
        <v>5164.198</v>
      </c>
      <c r="D3087">
        <v>5151.5058</v>
      </c>
      <c r="E3087">
        <v>5097.8088</v>
      </c>
      <c r="F3087">
        <v>5117.72546666667</v>
      </c>
      <c r="G3087">
        <v>5140.06295</v>
      </c>
      <c r="H3087">
        <v>5135.94976</v>
      </c>
      <c r="I3087">
        <v>5119.53643333333</v>
      </c>
      <c r="J3087">
        <v>5109.97877142857</v>
      </c>
      <c r="K3087">
        <v>5095.1711</v>
      </c>
      <c r="L3087">
        <v>5078.40622222222</v>
      </c>
      <c r="M3087">
        <v>5062.0728</v>
      </c>
      <c r="N3087">
        <v>5045.19136363636</v>
      </c>
      <c r="O3087">
        <v>5028.57163333333</v>
      </c>
      <c r="P3087">
        <v>5010.37216923077</v>
      </c>
      <c r="Q3087">
        <v>5000.51162857143</v>
      </c>
      <c r="R3087">
        <v>4986.0556</v>
      </c>
      <c r="S3087">
        <v>4974.745425</v>
      </c>
      <c r="T3087">
        <v>4962.58096470588</v>
      </c>
      <c r="U3087">
        <v>4947.1344</v>
      </c>
      <c r="V3087">
        <v>4922.11474736842</v>
      </c>
      <c r="W3087">
        <v>4900.48484</v>
      </c>
      <c r="X3087">
        <v>0</v>
      </c>
      <c r="Y3087">
        <v>0</v>
      </c>
      <c r="Z3087">
        <f t="shared" si="48"/>
        <v>0</v>
      </c>
    </row>
    <row r="3088" spans="1:26">
      <c r="A3088" t="s">
        <v>3112</v>
      </c>
      <c r="B3088">
        <v>5136.988</v>
      </c>
      <c r="C3088">
        <v>5155.48466666667</v>
      </c>
      <c r="D3088">
        <v>5159.664</v>
      </c>
      <c r="E3088">
        <v>5100.9627</v>
      </c>
      <c r="F3088">
        <v>5115.47593333333</v>
      </c>
      <c r="G3088">
        <v>5136.67585</v>
      </c>
      <c r="H3088">
        <v>5139.7308</v>
      </c>
      <c r="I3088">
        <v>5122.66896666667</v>
      </c>
      <c r="J3088">
        <v>5111.58131428572</v>
      </c>
      <c r="K3088">
        <v>5099.78195</v>
      </c>
      <c r="L3088">
        <v>5082.55764444445</v>
      </c>
      <c r="M3088">
        <v>5067.53124</v>
      </c>
      <c r="N3088">
        <v>5049.50850909091</v>
      </c>
      <c r="O3088">
        <v>5033.49246666667</v>
      </c>
      <c r="P3088">
        <v>5015.12055384615</v>
      </c>
      <c r="Q3088">
        <v>5004.09098571429</v>
      </c>
      <c r="R3088">
        <v>4991.59761333333</v>
      </c>
      <c r="S3088">
        <v>4979.4642625</v>
      </c>
      <c r="T3088">
        <v>4966.66367058824</v>
      </c>
      <c r="U3088">
        <v>4953.67351111111</v>
      </c>
      <c r="V3088">
        <v>4928.69012631579</v>
      </c>
      <c r="W3088">
        <v>4906.55199</v>
      </c>
      <c r="X3088">
        <v>0</v>
      </c>
      <c r="Y3088">
        <v>0</v>
      </c>
      <c r="Z3088">
        <f t="shared" si="48"/>
        <v>0</v>
      </c>
    </row>
    <row r="3089" spans="1:26">
      <c r="A3089" t="s">
        <v>3113</v>
      </c>
      <c r="B3089">
        <v>5153.396</v>
      </c>
      <c r="C3089">
        <v>5144.73833333333</v>
      </c>
      <c r="D3089">
        <v>5156.5956</v>
      </c>
      <c r="E3089">
        <v>5112.4277</v>
      </c>
      <c r="F3089">
        <v>5116.21153333333</v>
      </c>
      <c r="G3089">
        <v>5132.54165</v>
      </c>
      <c r="H3089">
        <v>5141.6318</v>
      </c>
      <c r="I3089">
        <v>5125.4206</v>
      </c>
      <c r="J3089">
        <v>5114.99982857143</v>
      </c>
      <c r="K3089">
        <v>5104.085375</v>
      </c>
      <c r="L3089">
        <v>5086.60968888889</v>
      </c>
      <c r="M3089">
        <v>5073.21328</v>
      </c>
      <c r="N3089">
        <v>5054.31847272727</v>
      </c>
      <c r="O3089">
        <v>5038.92913333333</v>
      </c>
      <c r="P3089">
        <v>5021.27750769231</v>
      </c>
      <c r="Q3089">
        <v>5008.23557142857</v>
      </c>
      <c r="R3089">
        <v>4997.69554666667</v>
      </c>
      <c r="S3089">
        <v>4983.0032625</v>
      </c>
      <c r="T3089">
        <v>4971.55347058824</v>
      </c>
      <c r="U3089">
        <v>4960.0305</v>
      </c>
      <c r="V3089">
        <v>4935.82333684211</v>
      </c>
      <c r="W3089">
        <v>4912.74687</v>
      </c>
      <c r="X3089">
        <v>0</v>
      </c>
      <c r="Y3089">
        <v>0</v>
      </c>
      <c r="Z3089">
        <f t="shared" si="48"/>
        <v>0</v>
      </c>
    </row>
    <row r="3090" spans="1:26">
      <c r="A3090" t="s">
        <v>3114</v>
      </c>
      <c r="B3090">
        <v>5129.821</v>
      </c>
      <c r="C3090">
        <v>5140.06833333333</v>
      </c>
      <c r="D3090">
        <v>5149.9342</v>
      </c>
      <c r="E3090">
        <v>5122.4279</v>
      </c>
      <c r="F3090">
        <v>5114.37446666667</v>
      </c>
      <c r="G3090">
        <v>5128.5678</v>
      </c>
      <c r="H3090">
        <v>5141.37908</v>
      </c>
      <c r="I3090">
        <v>5127.45303333333</v>
      </c>
      <c r="J3090">
        <v>5116.41254285714</v>
      </c>
      <c r="K3090">
        <v>5108.418375</v>
      </c>
      <c r="L3090">
        <v>5090.46768888889</v>
      </c>
      <c r="M3090">
        <v>5077.24274</v>
      </c>
      <c r="N3090">
        <v>5058.61449090909</v>
      </c>
      <c r="O3090">
        <v>5043.34098333333</v>
      </c>
      <c r="P3090">
        <v>5027.34213846154</v>
      </c>
      <c r="Q3090">
        <v>5011.79058571429</v>
      </c>
      <c r="R3090">
        <v>5002.04912</v>
      </c>
      <c r="S3090">
        <v>4986.714575</v>
      </c>
      <c r="T3090">
        <v>4975.37247058824</v>
      </c>
      <c r="U3090">
        <v>4964.8902</v>
      </c>
      <c r="V3090">
        <v>4943.17615789474</v>
      </c>
      <c r="W3090">
        <v>4919.34826</v>
      </c>
      <c r="X3090">
        <v>0</v>
      </c>
      <c r="Y3090">
        <v>0</v>
      </c>
      <c r="Z3090">
        <f t="shared" si="48"/>
        <v>0</v>
      </c>
    </row>
    <row r="3091" spans="1:26">
      <c r="A3091" t="s">
        <v>3115</v>
      </c>
      <c r="B3091">
        <v>5095.127</v>
      </c>
      <c r="C3091">
        <v>5126.11466666667</v>
      </c>
      <c r="D3091">
        <v>5131.8326</v>
      </c>
      <c r="E3091">
        <v>5130.9472</v>
      </c>
      <c r="F3091">
        <v>5109.40353333333</v>
      </c>
      <c r="G3091">
        <v>5123.06025</v>
      </c>
      <c r="H3091">
        <v>5139.07188</v>
      </c>
      <c r="I3091">
        <v>5130.79366666667</v>
      </c>
      <c r="J3091">
        <v>5118.65285714286</v>
      </c>
      <c r="K3091">
        <v>5110.061375</v>
      </c>
      <c r="L3091">
        <v>5094.33068888889</v>
      </c>
      <c r="M3091">
        <v>5079.98002</v>
      </c>
      <c r="N3091">
        <v>5062.68685454545</v>
      </c>
      <c r="O3091">
        <v>5047.64588333333</v>
      </c>
      <c r="P3091">
        <v>5031.96656923077</v>
      </c>
      <c r="Q3091">
        <v>5015.5442</v>
      </c>
      <c r="R3091">
        <v>5005.40924</v>
      </c>
      <c r="S3091">
        <v>4990.3738375</v>
      </c>
      <c r="T3091">
        <v>4979.95484705882</v>
      </c>
      <c r="U3091">
        <v>4968.4533</v>
      </c>
      <c r="V3091">
        <v>4949.99591578947</v>
      </c>
      <c r="W3091">
        <v>4925.98336</v>
      </c>
      <c r="X3091">
        <v>0</v>
      </c>
      <c r="Y3091">
        <v>0</v>
      </c>
      <c r="Z3091">
        <f t="shared" si="48"/>
        <v>0</v>
      </c>
    </row>
    <row r="3092" spans="1:26">
      <c r="A3092" t="s">
        <v>3116</v>
      </c>
      <c r="B3092">
        <v>5102.943</v>
      </c>
      <c r="C3092">
        <v>5109.297</v>
      </c>
      <c r="D3092">
        <v>5123.655</v>
      </c>
      <c r="E3092">
        <v>5137.5804</v>
      </c>
      <c r="F3092">
        <v>5106.4242</v>
      </c>
      <c r="G3092">
        <v>5119.20785</v>
      </c>
      <c r="H3092">
        <v>5136.78136</v>
      </c>
      <c r="I3092">
        <v>5133.90063333333</v>
      </c>
      <c r="J3092">
        <v>5120.1248</v>
      </c>
      <c r="K3092">
        <v>5111.6883</v>
      </c>
      <c r="L3092">
        <v>5098.33597777778</v>
      </c>
      <c r="M3092">
        <v>5082.9311</v>
      </c>
      <c r="N3092">
        <v>5067.67118181818</v>
      </c>
      <c r="O3092">
        <v>5051.73</v>
      </c>
      <c r="P3092">
        <v>5035.88573846154</v>
      </c>
      <c r="Q3092">
        <v>5018.4638</v>
      </c>
      <c r="R3092">
        <v>5008.72118666667</v>
      </c>
      <c r="S3092">
        <v>4994.6555625</v>
      </c>
      <c r="T3092">
        <v>4983.50481176471</v>
      </c>
      <c r="U3092">
        <v>4971.52952222222</v>
      </c>
      <c r="V3092">
        <v>4956.42495789474</v>
      </c>
      <c r="W3092">
        <v>4932.19176</v>
      </c>
      <c r="X3092">
        <v>0</v>
      </c>
      <c r="Y3092">
        <v>0</v>
      </c>
      <c r="Z3092">
        <f t="shared" si="48"/>
        <v>0</v>
      </c>
    </row>
    <row r="3093" spans="1:26">
      <c r="A3093" t="s">
        <v>3117</v>
      </c>
      <c r="B3093">
        <v>5093.256</v>
      </c>
      <c r="C3093">
        <v>5097.10866666667</v>
      </c>
      <c r="D3093">
        <v>5114.9086</v>
      </c>
      <c r="E3093">
        <v>5137.2863</v>
      </c>
      <c r="F3093">
        <v>5105.61133333333</v>
      </c>
      <c r="G3093">
        <v>5115.3341</v>
      </c>
      <c r="H3093">
        <v>5132.3224</v>
      </c>
      <c r="I3093">
        <v>5135.59376666667</v>
      </c>
      <c r="J3093">
        <v>5121.56034285714</v>
      </c>
      <c r="K3093">
        <v>5111.997225</v>
      </c>
      <c r="L3093">
        <v>5101.46268888889</v>
      </c>
      <c r="M3093">
        <v>5085.79274</v>
      </c>
      <c r="N3093">
        <v>5071.83827272727</v>
      </c>
      <c r="O3093">
        <v>5054.95851666667</v>
      </c>
      <c r="P3093">
        <v>5039.75524615385</v>
      </c>
      <c r="Q3093">
        <v>5022.24827142857</v>
      </c>
      <c r="R3093">
        <v>5011.47882666667</v>
      </c>
      <c r="S3093">
        <v>4999.30455</v>
      </c>
      <c r="T3093">
        <v>4987.43157647059</v>
      </c>
      <c r="U3093">
        <v>4974.8995</v>
      </c>
      <c r="V3093">
        <v>4962.15956842105</v>
      </c>
      <c r="W3093">
        <v>4938.00105</v>
      </c>
      <c r="X3093">
        <v>0</v>
      </c>
      <c r="Y3093">
        <v>0</v>
      </c>
      <c r="Z3093">
        <f t="shared" si="48"/>
        <v>0</v>
      </c>
    </row>
    <row r="3094" spans="1:26">
      <c r="A3094" t="s">
        <v>3118</v>
      </c>
      <c r="B3094">
        <v>5097.019</v>
      </c>
      <c r="C3094">
        <v>5097.73933333333</v>
      </c>
      <c r="D3094">
        <v>5103.6332</v>
      </c>
      <c r="E3094">
        <v>5130.1144</v>
      </c>
      <c r="F3094">
        <v>5109.4962</v>
      </c>
      <c r="G3094">
        <v>5113.06695</v>
      </c>
      <c r="H3094">
        <v>5126.75996</v>
      </c>
      <c r="I3094">
        <v>5135.2987</v>
      </c>
      <c r="J3094">
        <v>5122.30811428572</v>
      </c>
      <c r="K3094">
        <v>5113.579</v>
      </c>
      <c r="L3094">
        <v>5104.03513333333</v>
      </c>
      <c r="M3094">
        <v>5088.31204</v>
      </c>
      <c r="N3094">
        <v>5075.97872727273</v>
      </c>
      <c r="O3094">
        <v>5058.42803333333</v>
      </c>
      <c r="P3094">
        <v>5043.90636923077</v>
      </c>
      <c r="Q3094">
        <v>5027.16005714286</v>
      </c>
      <c r="R3094">
        <v>5014.59541333333</v>
      </c>
      <c r="S3094">
        <v>5004.31665</v>
      </c>
      <c r="T3094">
        <v>4990.09914117647</v>
      </c>
      <c r="U3094">
        <v>4978.89123333333</v>
      </c>
      <c r="V3094">
        <v>4967.58853684211</v>
      </c>
      <c r="W3094">
        <v>4944.21383</v>
      </c>
      <c r="X3094">
        <v>0</v>
      </c>
      <c r="Y3094">
        <v>0</v>
      </c>
      <c r="Z3094">
        <f t="shared" si="48"/>
        <v>0</v>
      </c>
    </row>
    <row r="3095" spans="1:26">
      <c r="A3095" t="s">
        <v>3119</v>
      </c>
      <c r="B3095">
        <v>4999.396</v>
      </c>
      <c r="C3095">
        <v>5063.22366666667</v>
      </c>
      <c r="D3095">
        <v>5077.5482</v>
      </c>
      <c r="E3095">
        <v>5113.7412</v>
      </c>
      <c r="F3095">
        <v>5107.468</v>
      </c>
      <c r="G3095">
        <v>5105.1679</v>
      </c>
      <c r="H3095">
        <v>5118.36388</v>
      </c>
      <c r="I3095">
        <v>5130.7406</v>
      </c>
      <c r="J3095">
        <v>5120.32377142857</v>
      </c>
      <c r="K3095">
        <v>5111.5545</v>
      </c>
      <c r="L3095">
        <v>5104.98835555556</v>
      </c>
      <c r="M3095">
        <v>5089.17574</v>
      </c>
      <c r="N3095">
        <v>5077.27050909091</v>
      </c>
      <c r="O3095">
        <v>5060.1923</v>
      </c>
      <c r="P3095">
        <v>5045.97230769231</v>
      </c>
      <c r="Q3095">
        <v>5030.92828571429</v>
      </c>
      <c r="R3095">
        <v>5016.17442666667</v>
      </c>
      <c r="S3095">
        <v>5006.7678125</v>
      </c>
      <c r="T3095">
        <v>4992.05772941176</v>
      </c>
      <c r="U3095">
        <v>4981.0489</v>
      </c>
      <c r="V3095">
        <v>4970.81956842105</v>
      </c>
      <c r="W3095">
        <v>4949.89476</v>
      </c>
      <c r="X3095">
        <v>0</v>
      </c>
      <c r="Y3095">
        <v>0</v>
      </c>
      <c r="Z3095">
        <f t="shared" si="48"/>
        <v>0</v>
      </c>
    </row>
    <row r="3096" spans="1:26">
      <c r="A3096" t="s">
        <v>3120</v>
      </c>
      <c r="B3096">
        <v>5041.797</v>
      </c>
      <c r="C3096">
        <v>5046.07066666667</v>
      </c>
      <c r="D3096">
        <v>5066.8822</v>
      </c>
      <c r="E3096">
        <v>5099.3574</v>
      </c>
      <c r="F3096">
        <v>5109.5922</v>
      </c>
      <c r="G3096">
        <v>5098.7732</v>
      </c>
      <c r="H3096">
        <v>5111.82464</v>
      </c>
      <c r="I3096">
        <v>5127.04026666667</v>
      </c>
      <c r="J3096">
        <v>5121.66345714286</v>
      </c>
      <c r="K3096">
        <v>5112.181525</v>
      </c>
      <c r="L3096">
        <v>5105.26368888889</v>
      </c>
      <c r="M3096">
        <v>5091.58584</v>
      </c>
      <c r="N3096">
        <v>5078.78930909091</v>
      </c>
      <c r="O3096">
        <v>5063.03646666667</v>
      </c>
      <c r="P3096">
        <v>5049.1256</v>
      </c>
      <c r="Q3096">
        <v>5034.46054285714</v>
      </c>
      <c r="R3096">
        <v>5018.96673333333</v>
      </c>
      <c r="S3096">
        <v>5009.2513</v>
      </c>
      <c r="T3096">
        <v>4994.87432941176</v>
      </c>
      <c r="U3096">
        <v>4984.78414444444</v>
      </c>
      <c r="V3096">
        <v>4973.63376842105</v>
      </c>
      <c r="W3096">
        <v>4955.84023</v>
      </c>
      <c r="X3096">
        <v>1</v>
      </c>
      <c r="Y3096">
        <v>1</v>
      </c>
      <c r="Z3096">
        <f t="shared" si="48"/>
        <v>0</v>
      </c>
    </row>
    <row r="3097" spans="1:26">
      <c r="A3097" t="s">
        <v>3121</v>
      </c>
      <c r="B3097">
        <v>5077.15</v>
      </c>
      <c r="C3097">
        <v>5039.44766666667</v>
      </c>
      <c r="D3097">
        <v>5061.7236</v>
      </c>
      <c r="E3097">
        <v>5092.6893</v>
      </c>
      <c r="F3097">
        <v>5112.2948</v>
      </c>
      <c r="G3097">
        <v>5095.24905</v>
      </c>
      <c r="H3097">
        <v>5107.711</v>
      </c>
      <c r="I3097">
        <v>5124.27173333333</v>
      </c>
      <c r="J3097">
        <v>5123.58962857143</v>
      </c>
      <c r="K3097">
        <v>5112.82465</v>
      </c>
      <c r="L3097">
        <v>5106.13666666667</v>
      </c>
      <c r="M3097">
        <v>5094.67474</v>
      </c>
      <c r="N3097">
        <v>5081.00314545455</v>
      </c>
      <c r="O3097">
        <v>5067.17555</v>
      </c>
      <c r="P3097">
        <v>5052.49873846154</v>
      </c>
      <c r="Q3097">
        <v>5037.7313</v>
      </c>
      <c r="R3097">
        <v>5021.34778666667</v>
      </c>
      <c r="S3097">
        <v>5012.0338375</v>
      </c>
      <c r="T3097">
        <v>4998.60074117647</v>
      </c>
      <c r="U3097">
        <v>4987.8503</v>
      </c>
      <c r="V3097">
        <v>4976.27657894737</v>
      </c>
      <c r="W3097">
        <v>4961.68989</v>
      </c>
      <c r="X3097">
        <v>1</v>
      </c>
      <c r="Y3097">
        <v>1</v>
      </c>
      <c r="Z3097">
        <f t="shared" si="48"/>
        <v>0</v>
      </c>
    </row>
    <row r="3098" spans="1:26">
      <c r="A3098" t="s">
        <v>3122</v>
      </c>
      <c r="B3098">
        <v>5110.619</v>
      </c>
      <c r="C3098">
        <v>5076.522</v>
      </c>
      <c r="D3098">
        <v>5065.1962</v>
      </c>
      <c r="E3098">
        <v>5090.0524</v>
      </c>
      <c r="F3098">
        <v>5113.25626666667</v>
      </c>
      <c r="G3098">
        <v>5095.50755</v>
      </c>
      <c r="H3098">
        <v>5105.30652</v>
      </c>
      <c r="I3098">
        <v>5121.1347</v>
      </c>
      <c r="J3098">
        <v>5125.53697142857</v>
      </c>
      <c r="K3098">
        <v>5114.514825</v>
      </c>
      <c r="L3098">
        <v>5106.79711111111</v>
      </c>
      <c r="M3098">
        <v>5097.83604</v>
      </c>
      <c r="N3098">
        <v>5083.92032727273</v>
      </c>
      <c r="O3098">
        <v>5071.28476666667</v>
      </c>
      <c r="P3098">
        <v>5055.74603076923</v>
      </c>
      <c r="Q3098">
        <v>5041.57245714286</v>
      </c>
      <c r="R3098">
        <v>5025.11146666667</v>
      </c>
      <c r="S3098">
        <v>5014.8361625</v>
      </c>
      <c r="T3098">
        <v>5003.18052941176</v>
      </c>
      <c r="U3098">
        <v>4991.75183333333</v>
      </c>
      <c r="V3098">
        <v>4979.65195789474</v>
      </c>
      <c r="W3098">
        <v>4967.3114</v>
      </c>
      <c r="X3098">
        <v>1</v>
      </c>
      <c r="Y3098">
        <v>1</v>
      </c>
      <c r="Z3098">
        <f t="shared" si="48"/>
        <v>0</v>
      </c>
    </row>
    <row r="3099" spans="1:26">
      <c r="A3099" t="s">
        <v>3123</v>
      </c>
      <c r="B3099">
        <v>5076.154</v>
      </c>
      <c r="C3099">
        <v>5087.97433333333</v>
      </c>
      <c r="D3099">
        <v>5061.0232</v>
      </c>
      <c r="E3099">
        <v>5082.3282</v>
      </c>
      <c r="F3099">
        <v>5107.084</v>
      </c>
      <c r="G3099">
        <v>5097.37795</v>
      </c>
      <c r="H3099">
        <v>5102.6582</v>
      </c>
      <c r="I3099">
        <v>5115.80383333333</v>
      </c>
      <c r="J3099">
        <v>5124.68791428571</v>
      </c>
      <c r="K3099">
        <v>5114.6475</v>
      </c>
      <c r="L3099">
        <v>5107.73946666667</v>
      </c>
      <c r="M3099">
        <v>5099.73394</v>
      </c>
      <c r="N3099">
        <v>5085.83123636364</v>
      </c>
      <c r="O3099">
        <v>5074.73243333333</v>
      </c>
      <c r="P3099">
        <v>5058.62766153846</v>
      </c>
      <c r="Q3099">
        <v>5045.129</v>
      </c>
      <c r="R3099">
        <v>5029.4176</v>
      </c>
      <c r="S3099">
        <v>5017.49715</v>
      </c>
      <c r="T3099">
        <v>5007.65232941177</v>
      </c>
      <c r="U3099">
        <v>4994.03936666667</v>
      </c>
      <c r="V3099">
        <v>4983.21396842105</v>
      </c>
      <c r="W3099">
        <v>4972.26027</v>
      </c>
      <c r="X3099">
        <v>1</v>
      </c>
      <c r="Y3099">
        <v>1</v>
      </c>
      <c r="Z3099">
        <f t="shared" si="48"/>
        <v>0</v>
      </c>
    </row>
    <row r="3100" spans="1:26">
      <c r="A3100" t="s">
        <v>3124</v>
      </c>
      <c r="B3100">
        <v>5102.583</v>
      </c>
      <c r="C3100">
        <v>5096.452</v>
      </c>
      <c r="D3100">
        <v>5081.6606</v>
      </c>
      <c r="E3100">
        <v>5079.6044</v>
      </c>
      <c r="F3100">
        <v>5103.04766666667</v>
      </c>
      <c r="G3100">
        <v>5101.01615</v>
      </c>
      <c r="H3100">
        <v>5100.46644</v>
      </c>
      <c r="I3100">
        <v>5112.24666666667</v>
      </c>
      <c r="J3100">
        <v>5123.72917142857</v>
      </c>
      <c r="K3100">
        <v>5115.490875</v>
      </c>
      <c r="L3100">
        <v>5108.23295555556</v>
      </c>
      <c r="M3100">
        <v>5102.65558</v>
      </c>
      <c r="N3100">
        <v>5088.49254545454</v>
      </c>
      <c r="O3100">
        <v>5077.63635</v>
      </c>
      <c r="P3100">
        <v>5061.84370769231</v>
      </c>
      <c r="Q3100">
        <v>5048.52147142857</v>
      </c>
      <c r="R3100">
        <v>5034.31044</v>
      </c>
      <c r="S3100">
        <v>5020.2673125</v>
      </c>
      <c r="T3100">
        <v>5011.17327058824</v>
      </c>
      <c r="U3100">
        <v>4997.03566666667</v>
      </c>
      <c r="V3100">
        <v>4986.34425263158</v>
      </c>
      <c r="W3100">
        <v>4976.36162</v>
      </c>
      <c r="X3100">
        <v>1</v>
      </c>
      <c r="Y3100">
        <v>1</v>
      </c>
      <c r="Z3100">
        <f t="shared" si="48"/>
        <v>0</v>
      </c>
    </row>
    <row r="3101" spans="1:26">
      <c r="A3101" t="s">
        <v>3125</v>
      </c>
      <c r="B3101">
        <v>5107.882</v>
      </c>
      <c r="C3101">
        <v>5095.53966666667</v>
      </c>
      <c r="D3101">
        <v>5094.8776</v>
      </c>
      <c r="E3101">
        <v>5080.8799</v>
      </c>
      <c r="F3101">
        <v>5097.86413333333</v>
      </c>
      <c r="G3101">
        <v>5105.91355</v>
      </c>
      <c r="H3101">
        <v>5097.99408</v>
      </c>
      <c r="I3101">
        <v>5109.00013333333</v>
      </c>
      <c r="J3101">
        <v>5122.4456</v>
      </c>
      <c r="K3101">
        <v>5118.315225</v>
      </c>
      <c r="L3101">
        <v>5110.25886666667</v>
      </c>
      <c r="M3101">
        <v>5104.22508</v>
      </c>
      <c r="N3101">
        <v>5091.88509090909</v>
      </c>
      <c r="O3101">
        <v>5080.13</v>
      </c>
      <c r="P3101">
        <v>5065.48578461538</v>
      </c>
      <c r="Q3101">
        <v>5052.3936</v>
      </c>
      <c r="R3101">
        <v>5038.48834666667</v>
      </c>
      <c r="S3101">
        <v>5023.7111625</v>
      </c>
      <c r="T3101">
        <v>5014.28814117647</v>
      </c>
      <c r="U3101">
        <v>5000.43006666667</v>
      </c>
      <c r="V3101">
        <v>4990.57853684211</v>
      </c>
      <c r="W3101">
        <v>4979.69596</v>
      </c>
      <c r="X3101">
        <v>1</v>
      </c>
      <c r="Y3101">
        <v>1</v>
      </c>
      <c r="Z3101">
        <f t="shared" si="48"/>
        <v>0</v>
      </c>
    </row>
    <row r="3102" spans="1:26">
      <c r="A3102" t="s">
        <v>3126</v>
      </c>
      <c r="B3102">
        <v>5096.591</v>
      </c>
      <c r="C3102">
        <v>5102.352</v>
      </c>
      <c r="D3102">
        <v>5098.7658</v>
      </c>
      <c r="E3102">
        <v>5080.2447</v>
      </c>
      <c r="F3102">
        <v>5094.7148</v>
      </c>
      <c r="G3102">
        <v>5108.91255</v>
      </c>
      <c r="H3102">
        <v>5095.9524</v>
      </c>
      <c r="I3102">
        <v>5106.22013333333</v>
      </c>
      <c r="J3102">
        <v>5120.62802857143</v>
      </c>
      <c r="K3102">
        <v>5120.48665</v>
      </c>
      <c r="L3102">
        <v>5111.26255555556</v>
      </c>
      <c r="M3102">
        <v>5105.39958</v>
      </c>
      <c r="N3102">
        <v>5095.04665454545</v>
      </c>
      <c r="O3102">
        <v>5082.48336666667</v>
      </c>
      <c r="P3102">
        <v>5069.60556923077</v>
      </c>
      <c r="Q3102">
        <v>5055.80352857143</v>
      </c>
      <c r="R3102">
        <v>5041.80026666667</v>
      </c>
      <c r="S3102">
        <v>5026.1864125</v>
      </c>
      <c r="T3102">
        <v>5017.13571764706</v>
      </c>
      <c r="U3102">
        <v>5004.16546666667</v>
      </c>
      <c r="V3102">
        <v>4993.68795789474</v>
      </c>
      <c r="W3102">
        <v>4982.40104</v>
      </c>
      <c r="X3102">
        <v>1</v>
      </c>
      <c r="Y3102">
        <v>1</v>
      </c>
      <c r="Z3102">
        <f t="shared" si="48"/>
        <v>0</v>
      </c>
    </row>
    <row r="3103" spans="1:26">
      <c r="A3103" t="s">
        <v>3127</v>
      </c>
      <c r="B3103">
        <v>5079.316</v>
      </c>
      <c r="C3103">
        <v>5094.59633333333</v>
      </c>
      <c r="D3103">
        <v>5092.5052</v>
      </c>
      <c r="E3103">
        <v>5078.8507</v>
      </c>
      <c r="F3103">
        <v>5090.87</v>
      </c>
      <c r="G3103">
        <v>5108.0685</v>
      </c>
      <c r="H3103">
        <v>5094.90708</v>
      </c>
      <c r="I3103">
        <v>5103.17296666667</v>
      </c>
      <c r="J3103">
        <v>5117.04477142857</v>
      </c>
      <c r="K3103">
        <v>5121.408</v>
      </c>
      <c r="L3103">
        <v>5112.06931111111</v>
      </c>
      <c r="M3103">
        <v>5105.36792</v>
      </c>
      <c r="N3103">
        <v>5097.35141818182</v>
      </c>
      <c r="O3103">
        <v>5084.63573333333</v>
      </c>
      <c r="P3103">
        <v>5072.91710769231</v>
      </c>
      <c r="Q3103">
        <v>5058.37168571429</v>
      </c>
      <c r="R3103">
        <v>5044.96797333333</v>
      </c>
      <c r="S3103">
        <v>5029.323575</v>
      </c>
      <c r="T3103">
        <v>5019.40492941176</v>
      </c>
      <c r="U3103">
        <v>5008.14301111111</v>
      </c>
      <c r="V3103">
        <v>4997.05464210526</v>
      </c>
      <c r="W3103">
        <v>4985.29462</v>
      </c>
      <c r="X3103">
        <v>1</v>
      </c>
      <c r="Y3103">
        <v>1</v>
      </c>
      <c r="Z3103">
        <f t="shared" si="48"/>
        <v>0</v>
      </c>
    </row>
    <row r="3104" spans="1:26">
      <c r="A3104" t="s">
        <v>3128</v>
      </c>
      <c r="B3104">
        <v>5078.758</v>
      </c>
      <c r="C3104">
        <v>5084.88833333333</v>
      </c>
      <c r="D3104">
        <v>5093.026</v>
      </c>
      <c r="E3104">
        <v>5077.0246</v>
      </c>
      <c r="F3104">
        <v>5085.89413333333</v>
      </c>
      <c r="G3104">
        <v>5103.5695</v>
      </c>
      <c r="H3104">
        <v>5096.50756</v>
      </c>
      <c r="I3104">
        <v>5101.05283333333</v>
      </c>
      <c r="J3104">
        <v>5112.54985714286</v>
      </c>
      <c r="K3104">
        <v>5120.730175</v>
      </c>
      <c r="L3104">
        <v>5112.24511111111</v>
      </c>
      <c r="M3104">
        <v>5106.26812</v>
      </c>
      <c r="N3104">
        <v>5099.12412727273</v>
      </c>
      <c r="O3104">
        <v>5086.4308</v>
      </c>
      <c r="P3104">
        <v>5076.13963076923</v>
      </c>
      <c r="Q3104">
        <v>5061.08468571429</v>
      </c>
      <c r="R3104">
        <v>5048.32213333333</v>
      </c>
      <c r="S3104">
        <v>5033.393125</v>
      </c>
      <c r="T3104">
        <v>5021.94002352941</v>
      </c>
      <c r="U3104">
        <v>5012.39531111111</v>
      </c>
      <c r="V3104">
        <v>4999.24918947368</v>
      </c>
      <c r="W3104">
        <v>4988.70457</v>
      </c>
      <c r="X3104">
        <v>0</v>
      </c>
      <c r="Y3104">
        <v>1</v>
      </c>
      <c r="Z3104">
        <f t="shared" si="48"/>
        <v>1</v>
      </c>
    </row>
    <row r="3105" spans="1:26">
      <c r="A3105" t="s">
        <v>3129</v>
      </c>
      <c r="B3105">
        <v>5134.353</v>
      </c>
      <c r="C3105">
        <v>5097.47566666667</v>
      </c>
      <c r="D3105">
        <v>5099.38</v>
      </c>
      <c r="E3105">
        <v>5090.5203</v>
      </c>
      <c r="F3105">
        <v>5086.19626666667</v>
      </c>
      <c r="G3105">
        <v>5102.13075</v>
      </c>
      <c r="H3105">
        <v>5100.68892</v>
      </c>
      <c r="I3105">
        <v>5100.28536666667</v>
      </c>
      <c r="J3105">
        <v>5110.40857142857</v>
      </c>
      <c r="K3105">
        <v>5120.685525</v>
      </c>
      <c r="L3105">
        <v>5113.70077777778</v>
      </c>
      <c r="M3105">
        <v>5107.34766</v>
      </c>
      <c r="N3105">
        <v>5102.3578</v>
      </c>
      <c r="O3105">
        <v>5089.39983333333</v>
      </c>
      <c r="P3105">
        <v>5079.30893846154</v>
      </c>
      <c r="Q3105">
        <v>5064.52487142857</v>
      </c>
      <c r="R3105">
        <v>5051.91204</v>
      </c>
      <c r="S3105">
        <v>5038.3772875</v>
      </c>
      <c r="T3105">
        <v>5024.921</v>
      </c>
      <c r="U3105">
        <v>5016.07364444444</v>
      </c>
      <c r="V3105">
        <v>5002.42221052632</v>
      </c>
      <c r="W3105">
        <v>4991.99604</v>
      </c>
      <c r="X3105">
        <v>0</v>
      </c>
      <c r="Y3105">
        <v>1</v>
      </c>
      <c r="Z3105">
        <f t="shared" si="48"/>
        <v>1</v>
      </c>
    </row>
    <row r="3106" spans="1:26">
      <c r="A3106" t="s">
        <v>3130</v>
      </c>
      <c r="B3106">
        <v>5054.101</v>
      </c>
      <c r="C3106">
        <v>5089.07066666667</v>
      </c>
      <c r="D3106">
        <v>5088.6238</v>
      </c>
      <c r="E3106">
        <v>5091.7507</v>
      </c>
      <c r="F3106">
        <v>5083.4612</v>
      </c>
      <c r="G3106">
        <v>5095.55405</v>
      </c>
      <c r="H3106">
        <v>5102.4556</v>
      </c>
      <c r="I3106">
        <v>5096.43236666667</v>
      </c>
      <c r="J3106">
        <v>5106.08922857143</v>
      </c>
      <c r="K3106">
        <v>5118.217875</v>
      </c>
      <c r="L3106">
        <v>5115.01617777778</v>
      </c>
      <c r="M3106">
        <v>5108.09536</v>
      </c>
      <c r="N3106">
        <v>5102.80678181818</v>
      </c>
      <c r="O3106">
        <v>5091.61331666667</v>
      </c>
      <c r="P3106">
        <v>5080.78336923077</v>
      </c>
      <c r="Q3106">
        <v>5067.1385</v>
      </c>
      <c r="R3106">
        <v>5054.80894666667</v>
      </c>
      <c r="S3106">
        <v>5041.6218125</v>
      </c>
      <c r="T3106">
        <v>5027.52955294118</v>
      </c>
      <c r="U3106">
        <v>5018.4179</v>
      </c>
      <c r="V3106">
        <v>5005.07184210526</v>
      </c>
      <c r="W3106">
        <v>4995.4808</v>
      </c>
      <c r="X3106">
        <v>0</v>
      </c>
      <c r="Y3106">
        <v>0</v>
      </c>
      <c r="Z3106">
        <f t="shared" si="48"/>
        <v>0</v>
      </c>
    </row>
    <row r="3107" spans="1:26">
      <c r="A3107" t="s">
        <v>3131</v>
      </c>
      <c r="B3107">
        <v>4951.131</v>
      </c>
      <c r="C3107">
        <v>5046.52833333333</v>
      </c>
      <c r="D3107">
        <v>5059.5318</v>
      </c>
      <c r="E3107">
        <v>5079.1488</v>
      </c>
      <c r="F3107">
        <v>5073.3404</v>
      </c>
      <c r="G3107">
        <v>5085.91905</v>
      </c>
      <c r="H3107">
        <v>5099.0364</v>
      </c>
      <c r="I3107">
        <v>5089.8823</v>
      </c>
      <c r="J3107">
        <v>5099.55037142857</v>
      </c>
      <c r="K3107">
        <v>5112.991</v>
      </c>
      <c r="L3107">
        <v>5113.71388888889</v>
      </c>
      <c r="M3107">
        <v>5106.08948</v>
      </c>
      <c r="N3107">
        <v>5101.22978181818</v>
      </c>
      <c r="O3107">
        <v>5092.08708333333</v>
      </c>
      <c r="P3107">
        <v>5080.71786153846</v>
      </c>
      <c r="Q3107">
        <v>5068.88601428571</v>
      </c>
      <c r="R3107">
        <v>5056.05208</v>
      </c>
      <c r="S3107">
        <v>5042.9084875</v>
      </c>
      <c r="T3107">
        <v>5028.14790588235</v>
      </c>
      <c r="U3107">
        <v>5019.49105555556</v>
      </c>
      <c r="V3107">
        <v>5007.07948421053</v>
      </c>
      <c r="W3107">
        <v>4996.98015</v>
      </c>
      <c r="X3107">
        <v>0</v>
      </c>
      <c r="Y3107">
        <v>0</v>
      </c>
      <c r="Z3107">
        <f t="shared" si="48"/>
        <v>0</v>
      </c>
    </row>
    <row r="3108" spans="1:26">
      <c r="A3108" t="s">
        <v>3132</v>
      </c>
      <c r="B3108">
        <v>4803.437</v>
      </c>
      <c r="C3108">
        <v>4936.223</v>
      </c>
      <c r="D3108">
        <v>5004.356</v>
      </c>
      <c r="E3108">
        <v>5048.4306</v>
      </c>
      <c r="F3108">
        <v>5054.01913333333</v>
      </c>
      <c r="G3108">
        <v>5069.2415</v>
      </c>
      <c r="H3108">
        <v>5087.326</v>
      </c>
      <c r="I3108">
        <v>5079.81523333333</v>
      </c>
      <c r="J3108">
        <v>5089.05625714286</v>
      </c>
      <c r="K3108">
        <v>5102.958675</v>
      </c>
      <c r="L3108">
        <v>5108.40222222222</v>
      </c>
      <c r="M3108">
        <v>5101.29798</v>
      </c>
      <c r="N3108">
        <v>5096.18501818182</v>
      </c>
      <c r="O3108">
        <v>5089.6018</v>
      </c>
      <c r="P3108">
        <v>5078.46036923077</v>
      </c>
      <c r="Q3108">
        <v>5068.01988571429</v>
      </c>
      <c r="R3108">
        <v>5054.77064</v>
      </c>
      <c r="S3108">
        <v>5042.429725</v>
      </c>
      <c r="T3108">
        <v>5027.85489411765</v>
      </c>
      <c r="U3108">
        <v>5018.56887777778</v>
      </c>
      <c r="V3108">
        <v>5007.94369473684</v>
      </c>
      <c r="W3108">
        <v>4997.41971</v>
      </c>
      <c r="X3108">
        <v>0</v>
      </c>
      <c r="Y3108">
        <v>0</v>
      </c>
      <c r="Z3108">
        <f t="shared" si="48"/>
        <v>0</v>
      </c>
    </row>
    <row r="3109" spans="1:26">
      <c r="A3109" t="s">
        <v>3133</v>
      </c>
      <c r="B3109">
        <v>4750.03</v>
      </c>
      <c r="C3109">
        <v>4834.866</v>
      </c>
      <c r="D3109">
        <v>4938.6104</v>
      </c>
      <c r="E3109">
        <v>5015.8182</v>
      </c>
      <c r="F3109">
        <v>5030.88653333333</v>
      </c>
      <c r="G3109">
        <v>5049.0732</v>
      </c>
      <c r="H3109">
        <v>5070.57768</v>
      </c>
      <c r="I3109">
        <v>5070.19136666667</v>
      </c>
      <c r="J3109">
        <v>5077.84677142857</v>
      </c>
      <c r="K3109">
        <v>5090.807425</v>
      </c>
      <c r="L3109">
        <v>5100.49464444444</v>
      </c>
      <c r="M3109">
        <v>5094.88164</v>
      </c>
      <c r="N3109">
        <v>5091.02650909091</v>
      </c>
      <c r="O3109">
        <v>5085.74798333333</v>
      </c>
      <c r="P3109">
        <v>5075.06</v>
      </c>
      <c r="Q3109">
        <v>5066.31611428571</v>
      </c>
      <c r="R3109">
        <v>5052.91973333333</v>
      </c>
      <c r="S3109">
        <v>5041.46515</v>
      </c>
      <c r="T3109">
        <v>5027.81767058824</v>
      </c>
      <c r="U3109">
        <v>5017.3106</v>
      </c>
      <c r="V3109">
        <v>5008.51189473684</v>
      </c>
      <c r="W3109">
        <v>4996.21725</v>
      </c>
      <c r="X3109">
        <v>1</v>
      </c>
      <c r="Y3109">
        <v>1</v>
      </c>
      <c r="Z3109">
        <f t="shared" si="48"/>
        <v>0</v>
      </c>
    </row>
    <row r="3110" spans="1:26">
      <c r="A3110" t="s">
        <v>3134</v>
      </c>
      <c r="B3110">
        <v>4799.051</v>
      </c>
      <c r="C3110">
        <v>4784.17266666667</v>
      </c>
      <c r="D3110">
        <v>4871.55</v>
      </c>
      <c r="E3110">
        <v>4985.465</v>
      </c>
      <c r="F3110">
        <v>5017.5302</v>
      </c>
      <c r="G3110">
        <v>5032.5347</v>
      </c>
      <c r="H3110">
        <v>5056.0146</v>
      </c>
      <c r="I3110">
        <v>5062.4991</v>
      </c>
      <c r="J3110">
        <v>5067.60888571428</v>
      </c>
      <c r="K3110">
        <v>5080.55125</v>
      </c>
      <c r="L3110">
        <v>5093.0038</v>
      </c>
      <c r="M3110">
        <v>5089.4857</v>
      </c>
      <c r="N3110">
        <v>5085.91150909091</v>
      </c>
      <c r="O3110">
        <v>5083.12381666667</v>
      </c>
      <c r="P3110">
        <v>5072.64215384615</v>
      </c>
      <c r="Q3110">
        <v>5064.46901428571</v>
      </c>
      <c r="R3110">
        <v>5051.65988</v>
      </c>
      <c r="S3110">
        <v>5040.6394125</v>
      </c>
      <c r="T3110">
        <v>5028.56391764706</v>
      </c>
      <c r="U3110">
        <v>5016.40038888889</v>
      </c>
      <c r="V3110">
        <v>5008.46713684211</v>
      </c>
      <c r="W3110">
        <v>4995.8786</v>
      </c>
      <c r="X3110">
        <v>1</v>
      </c>
      <c r="Y3110">
        <v>1</v>
      </c>
      <c r="Z3110">
        <f t="shared" si="48"/>
        <v>0</v>
      </c>
    </row>
    <row r="3111" spans="1:26">
      <c r="A3111" t="s">
        <v>3135</v>
      </c>
      <c r="B3111">
        <v>4858.432</v>
      </c>
      <c r="C3111">
        <v>4802.50433333333</v>
      </c>
      <c r="D3111">
        <v>4832.4162</v>
      </c>
      <c r="E3111">
        <v>4960.52</v>
      </c>
      <c r="F3111">
        <v>5005.30586666667</v>
      </c>
      <c r="G3111">
        <v>5020.69995</v>
      </c>
      <c r="H3111">
        <v>5042.92648</v>
      </c>
      <c r="I3111">
        <v>5057.44903333333</v>
      </c>
      <c r="J3111">
        <v>5058.71577142857</v>
      </c>
      <c r="K3111">
        <v>5071.8801</v>
      </c>
      <c r="L3111">
        <v>5086.46213333333</v>
      </c>
      <c r="M3111">
        <v>5086.75618</v>
      </c>
      <c r="N3111">
        <v>5083.03361818182</v>
      </c>
      <c r="O3111">
        <v>5080.27423333333</v>
      </c>
      <c r="P3111">
        <v>5071.67507692308</v>
      </c>
      <c r="Q3111">
        <v>5063.04285714286</v>
      </c>
      <c r="R3111">
        <v>5051.49034666667</v>
      </c>
      <c r="S3111">
        <v>5040.9094</v>
      </c>
      <c r="T3111">
        <v>5029.3156</v>
      </c>
      <c r="U3111">
        <v>5016.68992222222</v>
      </c>
      <c r="V3111">
        <v>5008.62833684211</v>
      </c>
      <c r="W3111">
        <v>4996.43906</v>
      </c>
      <c r="X3111">
        <v>1</v>
      </c>
      <c r="Y3111">
        <v>1</v>
      </c>
      <c r="Z3111">
        <f t="shared" si="48"/>
        <v>0</v>
      </c>
    </row>
    <row r="3112" spans="1:26">
      <c r="A3112" t="s">
        <v>3136</v>
      </c>
      <c r="B3112">
        <v>4870.712</v>
      </c>
      <c r="C3112">
        <v>4842.73166666667</v>
      </c>
      <c r="D3112">
        <v>4816.3324</v>
      </c>
      <c r="E3112">
        <v>4937.9321</v>
      </c>
      <c r="F3112">
        <v>4991.54333333333</v>
      </c>
      <c r="G3112">
        <v>5009.0884</v>
      </c>
      <c r="H3112">
        <v>5032.00172</v>
      </c>
      <c r="I3112">
        <v>5051.91906666667</v>
      </c>
      <c r="J3112">
        <v>5050.80374285714</v>
      </c>
      <c r="K3112">
        <v>5064.148125</v>
      </c>
      <c r="L3112">
        <v>5080.02893333333</v>
      </c>
      <c r="M3112">
        <v>5083.97574</v>
      </c>
      <c r="N3112">
        <v>5079.74792727273</v>
      </c>
      <c r="O3112">
        <v>5077.48833333333</v>
      </c>
      <c r="P3112">
        <v>5070.87518461538</v>
      </c>
      <c r="Q3112">
        <v>5061.83318571429</v>
      </c>
      <c r="R3112">
        <v>5052.04910666667</v>
      </c>
      <c r="S3112">
        <v>5041.0696</v>
      </c>
      <c r="T3112">
        <v>5029.58048235294</v>
      </c>
      <c r="U3112">
        <v>5016.38037777778</v>
      </c>
      <c r="V3112">
        <v>5008.79849473684</v>
      </c>
      <c r="W3112">
        <v>4997.54213</v>
      </c>
      <c r="X3112">
        <v>1</v>
      </c>
      <c r="Y3112">
        <v>1</v>
      </c>
      <c r="Z3112">
        <f t="shared" si="48"/>
        <v>0</v>
      </c>
    </row>
    <row r="3113" spans="1:26">
      <c r="A3113" t="s">
        <v>3137</v>
      </c>
      <c r="B3113">
        <v>4812.43</v>
      </c>
      <c r="C3113">
        <v>4847.19133333334</v>
      </c>
      <c r="D3113">
        <v>4818.131</v>
      </c>
      <c r="E3113">
        <v>4911.2435</v>
      </c>
      <c r="F3113">
        <v>4971.66406666667</v>
      </c>
      <c r="G3113">
        <v>4995.0471</v>
      </c>
      <c r="H3113">
        <v>5019.0194</v>
      </c>
      <c r="I3113">
        <v>5042.46016666667</v>
      </c>
      <c r="J3113">
        <v>5042.43177142857</v>
      </c>
      <c r="K3113">
        <v>5055.1906</v>
      </c>
      <c r="L3113">
        <v>5071.31115555556</v>
      </c>
      <c r="M3113">
        <v>5079.3751</v>
      </c>
      <c r="N3113">
        <v>5075.55552727273</v>
      </c>
      <c r="O3113">
        <v>5073.01385</v>
      </c>
      <c r="P3113">
        <v>5068.71943076923</v>
      </c>
      <c r="Q3113">
        <v>5059.86541428571</v>
      </c>
      <c r="R3113">
        <v>5051.36062666667</v>
      </c>
      <c r="S3113">
        <v>5039.9806625</v>
      </c>
      <c r="T3113">
        <v>5029.23568235294</v>
      </c>
      <c r="U3113">
        <v>5016.20356666667</v>
      </c>
      <c r="V3113">
        <v>5008.01951578947</v>
      </c>
      <c r="W3113">
        <v>4998.45306</v>
      </c>
      <c r="X3113">
        <v>1</v>
      </c>
      <c r="Y3113">
        <v>1</v>
      </c>
      <c r="Z3113">
        <f t="shared" si="48"/>
        <v>0</v>
      </c>
    </row>
    <row r="3114" spans="1:26">
      <c r="A3114" t="s">
        <v>3138</v>
      </c>
      <c r="B3114">
        <v>4886.696</v>
      </c>
      <c r="C3114">
        <v>4856.61266666667</v>
      </c>
      <c r="D3114">
        <v>4845.4642</v>
      </c>
      <c r="E3114">
        <v>4892.0373</v>
      </c>
      <c r="F3114">
        <v>4959.03353333333</v>
      </c>
      <c r="G3114">
        <v>4984.53095</v>
      </c>
      <c r="H3114">
        <v>5008.3514</v>
      </c>
      <c r="I3114">
        <v>5033.05876666667</v>
      </c>
      <c r="J3114">
        <v>5038.08748571429</v>
      </c>
      <c r="K3114">
        <v>5048.79895</v>
      </c>
      <c r="L3114">
        <v>5063.54706666667</v>
      </c>
      <c r="M3114">
        <v>5074.9916</v>
      </c>
      <c r="N3114">
        <v>5072.20732727273</v>
      </c>
      <c r="O3114">
        <v>5070.56298333333</v>
      </c>
      <c r="P3114">
        <v>5067.26461538461</v>
      </c>
      <c r="Q3114">
        <v>5058.6603</v>
      </c>
      <c r="R3114">
        <v>5051.59265333333</v>
      </c>
      <c r="S3114">
        <v>5039.9537625</v>
      </c>
      <c r="T3114">
        <v>5029.93568235294</v>
      </c>
      <c r="U3114">
        <v>5017.68692222222</v>
      </c>
      <c r="V3114">
        <v>5008.26605263158</v>
      </c>
      <c r="W3114">
        <v>5000.35951</v>
      </c>
      <c r="X3114">
        <v>1</v>
      </c>
      <c r="Y3114">
        <v>1</v>
      </c>
      <c r="Z3114">
        <f t="shared" si="48"/>
        <v>0</v>
      </c>
    </row>
    <row r="3115" spans="1:26">
      <c r="A3115" t="s">
        <v>3139</v>
      </c>
      <c r="B3115">
        <v>4856.887</v>
      </c>
      <c r="C3115">
        <v>4852.00433333333</v>
      </c>
      <c r="D3115">
        <v>4857.0314</v>
      </c>
      <c r="E3115">
        <v>4864.2907</v>
      </c>
      <c r="F3115">
        <v>4942.6538</v>
      </c>
      <c r="G3115">
        <v>4977.4055</v>
      </c>
      <c r="H3115">
        <v>4997.43404</v>
      </c>
      <c r="I3115">
        <v>5022.85073333333</v>
      </c>
      <c r="J3115">
        <v>5033.14657142857</v>
      </c>
      <c r="K3115">
        <v>5041.2867</v>
      </c>
      <c r="L3115">
        <v>5055.71571111111</v>
      </c>
      <c r="M3115">
        <v>5069.40656</v>
      </c>
      <c r="N3115">
        <v>5068.35349090909</v>
      </c>
      <c r="O3115">
        <v>5066.83816666667</v>
      </c>
      <c r="P3115">
        <v>5065.73209230769</v>
      </c>
      <c r="Q3115">
        <v>5057.24138571429</v>
      </c>
      <c r="R3115">
        <v>5050.63984</v>
      </c>
      <c r="S3115">
        <v>5039.4956</v>
      </c>
      <c r="T3115">
        <v>5029.83894117647</v>
      </c>
      <c r="U3115">
        <v>5019.03433333333</v>
      </c>
      <c r="V3115">
        <v>5008.01254736842</v>
      </c>
      <c r="W3115">
        <v>5000.89535</v>
      </c>
      <c r="X3115">
        <v>1</v>
      </c>
      <c r="Y3115">
        <v>1</v>
      </c>
      <c r="Z3115">
        <f t="shared" si="48"/>
        <v>0</v>
      </c>
    </row>
    <row r="3116" spans="1:26">
      <c r="A3116" t="s">
        <v>3140</v>
      </c>
      <c r="B3116">
        <v>4882.557</v>
      </c>
      <c r="C3116">
        <v>4875.38</v>
      </c>
      <c r="D3116">
        <v>4861.8564</v>
      </c>
      <c r="E3116">
        <v>4847.1363</v>
      </c>
      <c r="F3116">
        <v>4927.63213333333</v>
      </c>
      <c r="G3116">
        <v>4969.4435</v>
      </c>
      <c r="H3116">
        <v>4988.93124</v>
      </c>
      <c r="I3116">
        <v>5012.74813333333</v>
      </c>
      <c r="J3116">
        <v>5029.50722857143</v>
      </c>
      <c r="K3116">
        <v>5034.10835</v>
      </c>
      <c r="L3116">
        <v>5048.54413333333</v>
      </c>
      <c r="M3116">
        <v>5064.00156</v>
      </c>
      <c r="N3116">
        <v>5066.31074545455</v>
      </c>
      <c r="O3116">
        <v>5064.60218333333</v>
      </c>
      <c r="P3116">
        <v>5063.47286153846</v>
      </c>
      <c r="Q3116">
        <v>5056.68802857143</v>
      </c>
      <c r="R3116">
        <v>5049.63042666667</v>
      </c>
      <c r="S3116">
        <v>5039.638225</v>
      </c>
      <c r="T3116">
        <v>5030.37687058823</v>
      </c>
      <c r="U3116">
        <v>5020.01231111111</v>
      </c>
      <c r="V3116">
        <v>5008.54078947369</v>
      </c>
      <c r="W3116">
        <v>5001.28974</v>
      </c>
      <c r="X3116">
        <v>1</v>
      </c>
      <c r="Y3116">
        <v>1</v>
      </c>
      <c r="Z3116">
        <f t="shared" si="48"/>
        <v>0</v>
      </c>
    </row>
    <row r="3117" spans="1:26">
      <c r="A3117" t="s">
        <v>3141</v>
      </c>
      <c r="B3117">
        <v>4950.713</v>
      </c>
      <c r="C3117">
        <v>4896.719</v>
      </c>
      <c r="D3117">
        <v>4877.8566</v>
      </c>
      <c r="E3117">
        <v>4847.0945</v>
      </c>
      <c r="F3117">
        <v>4917.90693333333</v>
      </c>
      <c r="G3117">
        <v>4963.12165</v>
      </c>
      <c r="H3117">
        <v>4982.84204</v>
      </c>
      <c r="I3117">
        <v>5006.31086666667</v>
      </c>
      <c r="J3117">
        <v>5027.053</v>
      </c>
      <c r="K3117">
        <v>5029.18535</v>
      </c>
      <c r="L3117">
        <v>5043.44906666667</v>
      </c>
      <c r="M3117">
        <v>5059.8117</v>
      </c>
      <c r="N3117">
        <v>5065.23763636364</v>
      </c>
      <c r="O3117">
        <v>5062.92365</v>
      </c>
      <c r="P3117">
        <v>5062.13204615385</v>
      </c>
      <c r="Q3117">
        <v>5057.08814285714</v>
      </c>
      <c r="R3117">
        <v>5049.56808</v>
      </c>
      <c r="S3117">
        <v>5041.162075</v>
      </c>
      <c r="T3117">
        <v>5031.46883529412</v>
      </c>
      <c r="U3117">
        <v>5021.15137777778</v>
      </c>
      <c r="V3117">
        <v>5009.08965263158</v>
      </c>
      <c r="W3117">
        <v>5002.2514</v>
      </c>
      <c r="X3117">
        <v>1</v>
      </c>
      <c r="Y3117">
        <v>1</v>
      </c>
      <c r="Z3117">
        <f t="shared" si="48"/>
        <v>0</v>
      </c>
    </row>
    <row r="3118" spans="1:26">
      <c r="A3118" t="s">
        <v>3142</v>
      </c>
      <c r="B3118">
        <v>4959.389</v>
      </c>
      <c r="C3118">
        <v>4930.88633333333</v>
      </c>
      <c r="D3118">
        <v>4907.2484</v>
      </c>
      <c r="E3118">
        <v>4862.6897</v>
      </c>
      <c r="F3118">
        <v>4909.9118</v>
      </c>
      <c r="G3118">
        <v>4955.56015</v>
      </c>
      <c r="H3118">
        <v>4977.48736</v>
      </c>
      <c r="I3118">
        <v>5000.3909</v>
      </c>
      <c r="J3118">
        <v>5023.1442</v>
      </c>
      <c r="K3118">
        <v>5025.53385</v>
      </c>
      <c r="L3118">
        <v>5038.75257777778</v>
      </c>
      <c r="M3118">
        <v>5054.90488</v>
      </c>
      <c r="N3118">
        <v>5063.72721818182</v>
      </c>
      <c r="O3118">
        <v>5061.52993333333</v>
      </c>
      <c r="P3118">
        <v>5060.26266153846</v>
      </c>
      <c r="Q3118">
        <v>5057.18578571429</v>
      </c>
      <c r="R3118">
        <v>5049.69094666667</v>
      </c>
      <c r="S3118">
        <v>5042.3536125</v>
      </c>
      <c r="T3118">
        <v>5032.17288235294</v>
      </c>
      <c r="U3118">
        <v>5022.45861111111</v>
      </c>
      <c r="V3118">
        <v>5010.46908421053</v>
      </c>
      <c r="W3118">
        <v>5002.98096</v>
      </c>
      <c r="X3118">
        <v>1</v>
      </c>
      <c r="Y3118">
        <v>1</v>
      </c>
      <c r="Z3118">
        <f t="shared" si="48"/>
        <v>0</v>
      </c>
    </row>
    <row r="3119" spans="1:26">
      <c r="A3119" t="s">
        <v>3143</v>
      </c>
      <c r="B3119">
        <v>5036.928</v>
      </c>
      <c r="C3119">
        <v>4982.34333333333</v>
      </c>
      <c r="D3119">
        <v>4937.2948</v>
      </c>
      <c r="E3119">
        <v>4891.3795</v>
      </c>
      <c r="F3119">
        <v>4907.12313333333</v>
      </c>
      <c r="G3119">
        <v>4953.59885</v>
      </c>
      <c r="H3119">
        <v>4975.08372</v>
      </c>
      <c r="I3119">
        <v>4996.50863333333</v>
      </c>
      <c r="J3119">
        <v>5019.3782</v>
      </c>
      <c r="K3119">
        <v>5025.4884</v>
      </c>
      <c r="L3119">
        <v>5036.4096</v>
      </c>
      <c r="M3119">
        <v>5050.92184</v>
      </c>
      <c r="N3119">
        <v>5062.47370909091</v>
      </c>
      <c r="O3119">
        <v>5060.96461666667</v>
      </c>
      <c r="P3119">
        <v>5060.31158461539</v>
      </c>
      <c r="Q3119">
        <v>5057.98105714286</v>
      </c>
      <c r="R3119">
        <v>5050.56926666667</v>
      </c>
      <c r="S3119">
        <v>5044.4490375</v>
      </c>
      <c r="T3119">
        <v>5033.915</v>
      </c>
      <c r="U3119">
        <v>5024.78896666667</v>
      </c>
      <c r="V3119">
        <v>5013.45575789474</v>
      </c>
      <c r="W3119">
        <v>5004.71749</v>
      </c>
      <c r="X3119">
        <v>1</v>
      </c>
      <c r="Y3119">
        <v>1</v>
      </c>
      <c r="Z3119">
        <f t="shared" si="48"/>
        <v>0</v>
      </c>
    </row>
    <row r="3120" spans="1:26">
      <c r="A3120" t="s">
        <v>3144</v>
      </c>
      <c r="B3120">
        <v>5101.578</v>
      </c>
      <c r="C3120">
        <v>5032.63166666667</v>
      </c>
      <c r="D3120">
        <v>4986.233</v>
      </c>
      <c r="E3120">
        <v>4921.6322</v>
      </c>
      <c r="F3120">
        <v>4904.93813333333</v>
      </c>
      <c r="G3120">
        <v>4953.5486</v>
      </c>
      <c r="H3120">
        <v>4979.171</v>
      </c>
      <c r="I3120">
        <v>4995.5672</v>
      </c>
      <c r="J3120">
        <v>5017.61962857143</v>
      </c>
      <c r="K3120">
        <v>5027.282375</v>
      </c>
      <c r="L3120">
        <v>5035.16962222222</v>
      </c>
      <c r="M3120">
        <v>5048.76744</v>
      </c>
      <c r="N3120">
        <v>5061.84532727273</v>
      </c>
      <c r="O3120">
        <v>5061.51011666667</v>
      </c>
      <c r="P3120">
        <v>5060.63776923077</v>
      </c>
      <c r="Q3120">
        <v>5060.05358571429</v>
      </c>
      <c r="R3120">
        <v>5052.50749333333</v>
      </c>
      <c r="S3120">
        <v>5046.6144125</v>
      </c>
      <c r="T3120">
        <v>5036.36250588235</v>
      </c>
      <c r="U3120">
        <v>5027.41638888889</v>
      </c>
      <c r="V3120">
        <v>5017.30794736842</v>
      </c>
      <c r="W3120">
        <v>5006.92357</v>
      </c>
      <c r="X3120">
        <v>1</v>
      </c>
      <c r="Y3120">
        <v>1</v>
      </c>
      <c r="Z3120">
        <f t="shared" si="48"/>
        <v>0</v>
      </c>
    </row>
    <row r="3121" spans="1:26">
      <c r="A3121" t="s">
        <v>3145</v>
      </c>
      <c r="B3121">
        <v>5108.103</v>
      </c>
      <c r="C3121">
        <v>5082.203</v>
      </c>
      <c r="D3121">
        <v>5031.3422</v>
      </c>
      <c r="E3121">
        <v>4946.5993</v>
      </c>
      <c r="F3121">
        <v>4908.53826666667</v>
      </c>
      <c r="G3121">
        <v>4953.55965</v>
      </c>
      <c r="H3121">
        <v>4981.82324</v>
      </c>
      <c r="I3121">
        <v>4995.99973333333</v>
      </c>
      <c r="J3121">
        <v>5015.40442857143</v>
      </c>
      <c r="K3121">
        <v>5029.7366</v>
      </c>
      <c r="L3121">
        <v>5033.801</v>
      </c>
      <c r="M3121">
        <v>5046.82394</v>
      </c>
      <c r="N3121">
        <v>5061.03252727273</v>
      </c>
      <c r="O3121">
        <v>5063.3967</v>
      </c>
      <c r="P3121">
        <v>5062.04372307692</v>
      </c>
      <c r="Q3121">
        <v>5061.17781428571</v>
      </c>
      <c r="R3121">
        <v>5054.99830666667</v>
      </c>
      <c r="S3121">
        <v>5048.4874125</v>
      </c>
      <c r="T3121">
        <v>5039.15022352941</v>
      </c>
      <c r="U3121">
        <v>5030.4305</v>
      </c>
      <c r="V3121">
        <v>5020.60862105263</v>
      </c>
      <c r="W3121">
        <v>5009.68086</v>
      </c>
      <c r="X3121">
        <v>1</v>
      </c>
      <c r="Y3121">
        <v>1</v>
      </c>
      <c r="Z3121">
        <f t="shared" si="48"/>
        <v>0</v>
      </c>
    </row>
    <row r="3122" spans="1:26">
      <c r="A3122" t="s">
        <v>3146</v>
      </c>
      <c r="B3122">
        <v>5108.371</v>
      </c>
      <c r="C3122">
        <v>5106.01733333333</v>
      </c>
      <c r="D3122">
        <v>5062.8738</v>
      </c>
      <c r="E3122">
        <v>4970.3652</v>
      </c>
      <c r="F3122">
        <v>4919.02093333333</v>
      </c>
      <c r="G3122">
        <v>4954.14865</v>
      </c>
      <c r="H3122">
        <v>4983.07208</v>
      </c>
      <c r="I3122">
        <v>4996.18066666667</v>
      </c>
      <c r="J3122">
        <v>5014.39128571429</v>
      </c>
      <c r="K3122">
        <v>5031.5306</v>
      </c>
      <c r="L3122">
        <v>5032.92851111111</v>
      </c>
      <c r="M3122">
        <v>5045.39154</v>
      </c>
      <c r="N3122">
        <v>5060.09007272727</v>
      </c>
      <c r="O3122">
        <v>5065.04065</v>
      </c>
      <c r="P3122">
        <v>5062.91981538462</v>
      </c>
      <c r="Q3122">
        <v>5062.18502857143</v>
      </c>
      <c r="R3122">
        <v>5057.47385333333</v>
      </c>
      <c r="S3122">
        <v>5050.3996875</v>
      </c>
      <c r="T3122">
        <v>5042.43923529412</v>
      </c>
      <c r="U3122">
        <v>5033.21355555556</v>
      </c>
      <c r="V3122">
        <v>5023.34729473684</v>
      </c>
      <c r="W3122">
        <v>5011.77886</v>
      </c>
      <c r="X3122">
        <v>0</v>
      </c>
      <c r="Y3122">
        <v>0</v>
      </c>
      <c r="Z3122">
        <f t="shared" si="48"/>
        <v>0</v>
      </c>
    </row>
    <row r="3123" spans="1:26">
      <c r="A3123" t="s">
        <v>3147</v>
      </c>
      <c r="B3123">
        <v>5011.673</v>
      </c>
      <c r="C3123">
        <v>5076.049</v>
      </c>
      <c r="D3123">
        <v>5073.3306</v>
      </c>
      <c r="E3123">
        <v>4990.2895</v>
      </c>
      <c r="F3123">
        <v>4932.90333333333</v>
      </c>
      <c r="G3123">
        <v>4950.7665</v>
      </c>
      <c r="H3123">
        <v>4979.11424</v>
      </c>
      <c r="I3123">
        <v>4993.46123333333</v>
      </c>
      <c r="J3123">
        <v>5010.81085714286</v>
      </c>
      <c r="K3123">
        <v>5029.4175</v>
      </c>
      <c r="L3123">
        <v>5030.8446</v>
      </c>
      <c r="M3123">
        <v>5042.21038</v>
      </c>
      <c r="N3123">
        <v>5056.57994545455</v>
      </c>
      <c r="O3123">
        <v>5064.5275</v>
      </c>
      <c r="P3123">
        <v>5062.43767692308</v>
      </c>
      <c r="Q3123">
        <v>5061.19608571429</v>
      </c>
      <c r="R3123">
        <v>5058.26210666667</v>
      </c>
      <c r="S3123">
        <v>5051.168425</v>
      </c>
      <c r="T3123">
        <v>5044.17578823529</v>
      </c>
      <c r="U3123">
        <v>5034.45942222222</v>
      </c>
      <c r="V3123">
        <v>5025.13608421053</v>
      </c>
      <c r="W3123">
        <v>5013.61216</v>
      </c>
      <c r="X3123">
        <v>0</v>
      </c>
      <c r="Y3123">
        <v>0</v>
      </c>
      <c r="Z3123">
        <f t="shared" si="48"/>
        <v>0</v>
      </c>
    </row>
    <row r="3124" spans="1:26">
      <c r="A3124" t="s">
        <v>3148</v>
      </c>
      <c r="B3124">
        <v>5043.671</v>
      </c>
      <c r="C3124">
        <v>5054.57166666667</v>
      </c>
      <c r="D3124">
        <v>5074.6792</v>
      </c>
      <c r="E3124">
        <v>5005.987</v>
      </c>
      <c r="F3124">
        <v>4952.4794</v>
      </c>
      <c r="G3124">
        <v>4949.01215</v>
      </c>
      <c r="H3124">
        <v>4977.81492</v>
      </c>
      <c r="I3124">
        <v>4991.68296666667</v>
      </c>
      <c r="J3124">
        <v>5007.67585714286</v>
      </c>
      <c r="K3124">
        <v>5026.290825</v>
      </c>
      <c r="L3124">
        <v>5030.95404444444</v>
      </c>
      <c r="M3124">
        <v>5040.23656</v>
      </c>
      <c r="N3124">
        <v>5053.0816</v>
      </c>
      <c r="O3124">
        <v>5063.49083333333</v>
      </c>
      <c r="P3124">
        <v>5062.01958461539</v>
      </c>
      <c r="Q3124">
        <v>5061.33784285714</v>
      </c>
      <c r="R3124">
        <v>5059.09426666667</v>
      </c>
      <c r="S3124">
        <v>5052.0761375</v>
      </c>
      <c r="T3124">
        <v>5046.22728235294</v>
      </c>
      <c r="U3124">
        <v>5036.17967777778</v>
      </c>
      <c r="V3124">
        <v>5027.41476842105</v>
      </c>
      <c r="W3124">
        <v>5016.51693</v>
      </c>
      <c r="X3124">
        <v>0</v>
      </c>
      <c r="Y3124">
        <v>0</v>
      </c>
      <c r="Z3124">
        <f t="shared" si="48"/>
        <v>0</v>
      </c>
    </row>
    <row r="3125" spans="1:26">
      <c r="A3125" t="s">
        <v>3149</v>
      </c>
      <c r="B3125">
        <v>5014.928</v>
      </c>
      <c r="C3125">
        <v>5023.424</v>
      </c>
      <c r="D3125">
        <v>5057.3492</v>
      </c>
      <c r="E3125">
        <v>5021.7911</v>
      </c>
      <c r="F3125">
        <v>4966.8712</v>
      </c>
      <c r="G3125">
        <v>4943.0409</v>
      </c>
      <c r="H3125">
        <v>4974.30872</v>
      </c>
      <c r="I3125">
        <v>4992.2007</v>
      </c>
      <c r="J3125">
        <v>5004.3932</v>
      </c>
      <c r="K3125">
        <v>5022.585825</v>
      </c>
      <c r="L3125">
        <v>5030.62313333333</v>
      </c>
      <c r="M3125">
        <v>5037.38758</v>
      </c>
      <c r="N3125">
        <v>5049.5476</v>
      </c>
      <c r="O3125">
        <v>5061.47065</v>
      </c>
      <c r="P3125">
        <v>5061.19004615385</v>
      </c>
      <c r="Q3125">
        <v>5060.40287142857</v>
      </c>
      <c r="R3125">
        <v>5059.87329333333</v>
      </c>
      <c r="S3125">
        <v>5052.8101</v>
      </c>
      <c r="T3125">
        <v>5047.24587058824</v>
      </c>
      <c r="U3125">
        <v>5037.52843333333</v>
      </c>
      <c r="V3125">
        <v>5028.9918</v>
      </c>
      <c r="W3125">
        <v>5019.31001</v>
      </c>
      <c r="X3125">
        <v>1</v>
      </c>
      <c r="Y3125">
        <v>0</v>
      </c>
      <c r="Z3125">
        <f t="shared" si="48"/>
        <v>1</v>
      </c>
    </row>
    <row r="3126" spans="1:26">
      <c r="A3126" t="s">
        <v>3150</v>
      </c>
      <c r="B3126">
        <v>5022.088</v>
      </c>
      <c r="C3126">
        <v>5026.89566666667</v>
      </c>
      <c r="D3126">
        <v>5040.1462</v>
      </c>
      <c r="E3126">
        <v>5035.7442</v>
      </c>
      <c r="F3126">
        <v>4977.7816</v>
      </c>
      <c r="G3126">
        <v>4941.44025</v>
      </c>
      <c r="H3126">
        <v>4970.87696</v>
      </c>
      <c r="I3126">
        <v>4991.54373333333</v>
      </c>
      <c r="J3126">
        <v>5002.30637142857</v>
      </c>
      <c r="K3126">
        <v>5018.49715</v>
      </c>
      <c r="L3126">
        <v>5030.89322222222</v>
      </c>
      <c r="M3126">
        <v>5034.43552</v>
      </c>
      <c r="N3126">
        <v>5046.21687272727</v>
      </c>
      <c r="O3126">
        <v>5059.292</v>
      </c>
      <c r="P3126">
        <v>5061.6082</v>
      </c>
      <c r="Q3126">
        <v>5060.47961428571</v>
      </c>
      <c r="R3126">
        <v>5059.77570666667</v>
      </c>
      <c r="S3126">
        <v>5054.07005</v>
      </c>
      <c r="T3126">
        <v>5047.99675294118</v>
      </c>
      <c r="U3126">
        <v>5039.20555555556</v>
      </c>
      <c r="V3126">
        <v>5030.94185263158</v>
      </c>
      <c r="W3126">
        <v>5021.5855</v>
      </c>
      <c r="X3126">
        <v>1</v>
      </c>
      <c r="Y3126">
        <v>1</v>
      </c>
      <c r="Z3126">
        <f t="shared" si="48"/>
        <v>0</v>
      </c>
    </row>
    <row r="3127" spans="1:26">
      <c r="A3127" t="s">
        <v>3151</v>
      </c>
      <c r="B3127">
        <v>5080.221</v>
      </c>
      <c r="C3127">
        <v>5039.079</v>
      </c>
      <c r="D3127">
        <v>5034.5162</v>
      </c>
      <c r="E3127">
        <v>5048.695</v>
      </c>
      <c r="F3127">
        <v>4991.74886666667</v>
      </c>
      <c r="G3127">
        <v>4947.89475</v>
      </c>
      <c r="H3127">
        <v>4970.22216</v>
      </c>
      <c r="I3127">
        <v>4991.6461</v>
      </c>
      <c r="J3127">
        <v>5001.65717142857</v>
      </c>
      <c r="K3127">
        <v>5016.9069</v>
      </c>
      <c r="L3127">
        <v>5031.86233333333</v>
      </c>
      <c r="M3127">
        <v>5033.08728</v>
      </c>
      <c r="N3127">
        <v>5044.40287272727</v>
      </c>
      <c r="O3127">
        <v>5057.95891666667</v>
      </c>
      <c r="P3127">
        <v>5062.69261538462</v>
      </c>
      <c r="Q3127">
        <v>5060.89098571429</v>
      </c>
      <c r="R3127">
        <v>5060.34044</v>
      </c>
      <c r="S3127">
        <v>5056.039</v>
      </c>
      <c r="T3127">
        <v>5049.46536470588</v>
      </c>
      <c r="U3127">
        <v>5041.99906666667</v>
      </c>
      <c r="V3127">
        <v>5033.28211578947</v>
      </c>
      <c r="W3127">
        <v>5023.90574</v>
      </c>
      <c r="X3127">
        <v>1</v>
      </c>
      <c r="Y3127">
        <v>1</v>
      </c>
      <c r="Z3127">
        <f t="shared" si="48"/>
        <v>0</v>
      </c>
    </row>
    <row r="3128" spans="1:26">
      <c r="A3128" t="s">
        <v>3152</v>
      </c>
      <c r="B3128">
        <v>5122.623</v>
      </c>
      <c r="C3128">
        <v>5074.97733333333</v>
      </c>
      <c r="D3128">
        <v>5056.7062</v>
      </c>
      <c r="E3128">
        <v>5065.0184</v>
      </c>
      <c r="F3128">
        <v>5012.4284</v>
      </c>
      <c r="G3128">
        <v>4963.85405</v>
      </c>
      <c r="H3128">
        <v>4971.95444</v>
      </c>
      <c r="I3128">
        <v>4992.04623333333</v>
      </c>
      <c r="J3128">
        <v>5002.49622857143</v>
      </c>
      <c r="K3128">
        <v>5016.547775</v>
      </c>
      <c r="L3128">
        <v>5032.44957777778</v>
      </c>
      <c r="M3128">
        <v>5033.43076</v>
      </c>
      <c r="N3128">
        <v>5043.52818181818</v>
      </c>
      <c r="O3128">
        <v>5056.59046666667</v>
      </c>
      <c r="P3128">
        <v>5063.92586153846</v>
      </c>
      <c r="Q3128">
        <v>5062.02828571429</v>
      </c>
      <c r="R3128">
        <v>5060.89676</v>
      </c>
      <c r="S3128">
        <v>5058.1648625</v>
      </c>
      <c r="T3128">
        <v>5051.49417647059</v>
      </c>
      <c r="U3128">
        <v>5044.87192222222</v>
      </c>
      <c r="V3128">
        <v>5035.63030526316</v>
      </c>
      <c r="W3128">
        <v>5026.71459</v>
      </c>
      <c r="X3128">
        <v>1</v>
      </c>
      <c r="Y3128">
        <v>1</v>
      </c>
      <c r="Z3128">
        <f t="shared" si="48"/>
        <v>0</v>
      </c>
    </row>
    <row r="3129" spans="1:26">
      <c r="A3129" t="s">
        <v>3153</v>
      </c>
      <c r="B3129">
        <v>5184.788</v>
      </c>
      <c r="C3129">
        <v>5129.21066666667</v>
      </c>
      <c r="D3129">
        <v>5084.9296</v>
      </c>
      <c r="E3129">
        <v>5079.8044</v>
      </c>
      <c r="F3129">
        <v>5032.3012</v>
      </c>
      <c r="G3129">
        <v>4985.59195</v>
      </c>
      <c r="H3129">
        <v>4976.19564</v>
      </c>
      <c r="I3129">
        <v>4995.66736666667</v>
      </c>
      <c r="J3129">
        <v>5005.00391428571</v>
      </c>
      <c r="K3129">
        <v>5017.332575</v>
      </c>
      <c r="L3129">
        <v>5032.80624444444</v>
      </c>
      <c r="M3129">
        <v>5036.3516</v>
      </c>
      <c r="N3129">
        <v>5044.29956363636</v>
      </c>
      <c r="O3129">
        <v>5055.7356</v>
      </c>
      <c r="P3129">
        <v>5065.13996923077</v>
      </c>
      <c r="Q3129">
        <v>5063.65601428572</v>
      </c>
      <c r="R3129">
        <v>5062.91062666667</v>
      </c>
      <c r="S3129">
        <v>5060.708975</v>
      </c>
      <c r="T3129">
        <v>5054.00869411765</v>
      </c>
      <c r="U3129">
        <v>5048.37741111111</v>
      </c>
      <c r="V3129">
        <v>5038.74546315789</v>
      </c>
      <c r="W3129">
        <v>5030.29051</v>
      </c>
      <c r="X3129">
        <v>1</v>
      </c>
      <c r="Y3129">
        <v>1</v>
      </c>
      <c r="Z3129">
        <f t="shared" si="48"/>
        <v>0</v>
      </c>
    </row>
    <row r="3130" spans="1:26">
      <c r="A3130" t="s">
        <v>3154</v>
      </c>
      <c r="B3130">
        <v>5205.177</v>
      </c>
      <c r="C3130">
        <v>5170.86266666667</v>
      </c>
      <c r="D3130">
        <v>5122.9794</v>
      </c>
      <c r="E3130">
        <v>5090.1643</v>
      </c>
      <c r="F3130">
        <v>5055.52053333333</v>
      </c>
      <c r="G3130">
        <v>5005.89825</v>
      </c>
      <c r="H3130">
        <v>4979.0286</v>
      </c>
      <c r="I3130">
        <v>4999.08716666667</v>
      </c>
      <c r="J3130">
        <v>5010.88337142857</v>
      </c>
      <c r="K3130">
        <v>5019.216475</v>
      </c>
      <c r="L3130">
        <v>5033.74066666667</v>
      </c>
      <c r="M3130">
        <v>5039.85876</v>
      </c>
      <c r="N3130">
        <v>5045.16865454545</v>
      </c>
      <c r="O3130">
        <v>5055.66691666667</v>
      </c>
      <c r="P3130">
        <v>5066.20209230769</v>
      </c>
      <c r="Q3130">
        <v>5065.60357142857</v>
      </c>
      <c r="R3130">
        <v>5064.57464</v>
      </c>
      <c r="S3130">
        <v>5063.817425</v>
      </c>
      <c r="T3130">
        <v>5056.93770588235</v>
      </c>
      <c r="U3130">
        <v>5051.45328888889</v>
      </c>
      <c r="V3130">
        <v>5042.02585263158</v>
      </c>
      <c r="W3130">
        <v>5033.69118</v>
      </c>
      <c r="X3130">
        <v>1</v>
      </c>
      <c r="Y3130">
        <v>1</v>
      </c>
      <c r="Z3130">
        <f t="shared" si="48"/>
        <v>0</v>
      </c>
    </row>
    <row r="3131" spans="1:26">
      <c r="A3131" t="s">
        <v>3155</v>
      </c>
      <c r="B3131">
        <v>5240.639</v>
      </c>
      <c r="C3131">
        <v>5210.20133333333</v>
      </c>
      <c r="D3131">
        <v>5166.6896</v>
      </c>
      <c r="E3131">
        <v>5103.4179</v>
      </c>
      <c r="F3131">
        <v>5079.39266666667</v>
      </c>
      <c r="G3131">
        <v>5025.0086</v>
      </c>
      <c r="H3131">
        <v>4986.49012</v>
      </c>
      <c r="I3131">
        <v>5003.5124</v>
      </c>
      <c r="J3131">
        <v>5016.56457142857</v>
      </c>
      <c r="K3131">
        <v>5022.854275</v>
      </c>
      <c r="L3131">
        <v>5034.96297777778</v>
      </c>
      <c r="M3131">
        <v>5044.47286</v>
      </c>
      <c r="N3131">
        <v>5046.45861818182</v>
      </c>
      <c r="O3131">
        <v>5056.25626666667</v>
      </c>
      <c r="P3131">
        <v>5067.55335384615</v>
      </c>
      <c r="Q3131">
        <v>5069.11401428571</v>
      </c>
      <c r="R3131">
        <v>5067.56028</v>
      </c>
      <c r="S3131">
        <v>5066.457825</v>
      </c>
      <c r="T3131">
        <v>5060.69472941177</v>
      </c>
      <c r="U3131">
        <v>5054.5908</v>
      </c>
      <c r="V3131">
        <v>5045.91524210526</v>
      </c>
      <c r="W3131">
        <v>5037.72924</v>
      </c>
      <c r="X3131">
        <v>1</v>
      </c>
      <c r="Y3131">
        <v>1</v>
      </c>
      <c r="Z3131">
        <f t="shared" si="48"/>
        <v>0</v>
      </c>
    </row>
    <row r="3132" spans="1:26">
      <c r="A3132" t="s">
        <v>3156</v>
      </c>
      <c r="B3132">
        <v>5271.516</v>
      </c>
      <c r="C3132">
        <v>5239.11066666667</v>
      </c>
      <c r="D3132">
        <v>5204.9486</v>
      </c>
      <c r="E3132">
        <v>5119.7324</v>
      </c>
      <c r="F3132">
        <v>5100.77953333333</v>
      </c>
      <c r="G3132">
        <v>5045.0488</v>
      </c>
      <c r="H3132">
        <v>4999.30552</v>
      </c>
      <c r="I3132">
        <v>5009.34323333333</v>
      </c>
      <c r="J3132">
        <v>5022.11788571428</v>
      </c>
      <c r="K3132">
        <v>5027.0686</v>
      </c>
      <c r="L3132">
        <v>5037.80042222222</v>
      </c>
      <c r="M3132">
        <v>5049.17096</v>
      </c>
      <c r="N3132">
        <v>5048.71103636364</v>
      </c>
      <c r="O3132">
        <v>5057.78168333333</v>
      </c>
      <c r="P3132">
        <v>5069.26581538462</v>
      </c>
      <c r="Q3132">
        <v>5072.85375714286</v>
      </c>
      <c r="R3132">
        <v>5070.49482666667</v>
      </c>
      <c r="S3132">
        <v>5069.37845</v>
      </c>
      <c r="T3132">
        <v>5064.79838823529</v>
      </c>
      <c r="U3132">
        <v>5058.10332222222</v>
      </c>
      <c r="V3132">
        <v>5050.57535789474</v>
      </c>
      <c r="W3132">
        <v>5041.86544</v>
      </c>
      <c r="X3132">
        <v>1</v>
      </c>
      <c r="Y3132">
        <v>1</v>
      </c>
      <c r="Z3132">
        <f t="shared" si="48"/>
        <v>0</v>
      </c>
    </row>
    <row r="3133" spans="1:26">
      <c r="A3133" t="s">
        <v>3157</v>
      </c>
      <c r="B3133">
        <v>5385.978</v>
      </c>
      <c r="C3133">
        <v>5299.37766666667</v>
      </c>
      <c r="D3133">
        <v>5257.6196</v>
      </c>
      <c r="E3133">
        <v>5157.1629</v>
      </c>
      <c r="F3133">
        <v>5129.2188</v>
      </c>
      <c r="G3133">
        <v>5073.7262</v>
      </c>
      <c r="H3133">
        <v>5022.60716</v>
      </c>
      <c r="I3133">
        <v>5019.5653</v>
      </c>
      <c r="J3133">
        <v>5029.98528571429</v>
      </c>
      <c r="K3133">
        <v>5034.38665</v>
      </c>
      <c r="L3133">
        <v>5043.33353333333</v>
      </c>
      <c r="M3133">
        <v>5054.96658</v>
      </c>
      <c r="N3133">
        <v>5053.81156363636</v>
      </c>
      <c r="O3133">
        <v>5061.36913333333</v>
      </c>
      <c r="P3133">
        <v>5072.05424615385</v>
      </c>
      <c r="Q3133">
        <v>5077.76112857143</v>
      </c>
      <c r="R3133">
        <v>5075.06770666667</v>
      </c>
      <c r="S3133">
        <v>5073.1919375</v>
      </c>
      <c r="T3133">
        <v>5069.89749411765</v>
      </c>
      <c r="U3133">
        <v>5062.94558888889</v>
      </c>
      <c r="V3133">
        <v>5056.06916842105</v>
      </c>
      <c r="W3133">
        <v>5046.72977</v>
      </c>
      <c r="X3133">
        <v>1</v>
      </c>
      <c r="Y3133">
        <v>1</v>
      </c>
      <c r="Z3133">
        <f t="shared" si="48"/>
        <v>0</v>
      </c>
    </row>
    <row r="3134" spans="1:26">
      <c r="A3134" t="s">
        <v>3158</v>
      </c>
      <c r="B3134">
        <v>5361.02</v>
      </c>
      <c r="C3134">
        <v>5339.50466666667</v>
      </c>
      <c r="D3134">
        <v>5292.866</v>
      </c>
      <c r="E3134">
        <v>5188.8978</v>
      </c>
      <c r="F3134">
        <v>5150.82493333333</v>
      </c>
      <c r="G3134">
        <v>5097.4424</v>
      </c>
      <c r="H3134">
        <v>5047.04676</v>
      </c>
      <c r="I3134">
        <v>5028.97403333333</v>
      </c>
      <c r="J3134">
        <v>5038.12431428571</v>
      </c>
      <c r="K3134">
        <v>5040.986675</v>
      </c>
      <c r="L3134">
        <v>5047.9474</v>
      </c>
      <c r="M3134">
        <v>5058.81222</v>
      </c>
      <c r="N3134">
        <v>5059.67109090909</v>
      </c>
      <c r="O3134">
        <v>5065.01343333333</v>
      </c>
      <c r="P3134">
        <v>5073.9764</v>
      </c>
      <c r="Q3134">
        <v>5081.40611428571</v>
      </c>
      <c r="R3134">
        <v>5078.93668</v>
      </c>
      <c r="S3134">
        <v>5077.2828375</v>
      </c>
      <c r="T3134">
        <v>5074.36527058824</v>
      </c>
      <c r="U3134">
        <v>5067.27854444444</v>
      </c>
      <c r="V3134">
        <v>5061.24523157895</v>
      </c>
      <c r="W3134">
        <v>5051.45149</v>
      </c>
      <c r="X3134">
        <v>1</v>
      </c>
      <c r="Y3134">
        <v>1</v>
      </c>
      <c r="Z3134">
        <f t="shared" si="48"/>
        <v>0</v>
      </c>
    </row>
    <row r="3135" spans="1:26">
      <c r="A3135" t="s">
        <v>3159</v>
      </c>
      <c r="B3135">
        <v>5448.119</v>
      </c>
      <c r="C3135">
        <v>5398.37233333333</v>
      </c>
      <c r="D3135">
        <v>5341.4544</v>
      </c>
      <c r="E3135">
        <v>5232.2169</v>
      </c>
      <c r="F3135">
        <v>5173.92766666667</v>
      </c>
      <c r="G3135">
        <v>5127.004</v>
      </c>
      <c r="H3135">
        <v>5073.00948</v>
      </c>
      <c r="I3135">
        <v>5039.4329</v>
      </c>
      <c r="J3135">
        <v>5047.99677142857</v>
      </c>
      <c r="K3135">
        <v>5052.20475</v>
      </c>
      <c r="L3135">
        <v>5055.02068888889</v>
      </c>
      <c r="M3135">
        <v>5064.51204</v>
      </c>
      <c r="N3135">
        <v>5067.27654545455</v>
      </c>
      <c r="O3135">
        <v>5069.85913333333</v>
      </c>
      <c r="P3135">
        <v>5077.65056923077</v>
      </c>
      <c r="Q3135">
        <v>5085.86297142857</v>
      </c>
      <c r="R3135">
        <v>5083.99362666667</v>
      </c>
      <c r="S3135">
        <v>5081.879625</v>
      </c>
      <c r="T3135">
        <v>5080.14901176471</v>
      </c>
      <c r="U3135">
        <v>5072.74418888889</v>
      </c>
      <c r="V3135">
        <v>5066.71650526316</v>
      </c>
      <c r="W3135">
        <v>5056.99728</v>
      </c>
      <c r="X3135">
        <v>1</v>
      </c>
      <c r="Y3135">
        <v>1</v>
      </c>
      <c r="Z3135">
        <f t="shared" si="48"/>
        <v>0</v>
      </c>
    </row>
    <row r="3136" spans="1:26">
      <c r="A3136" t="s">
        <v>3160</v>
      </c>
      <c r="B3136">
        <v>5431.927</v>
      </c>
      <c r="C3136">
        <v>5413.68866666667</v>
      </c>
      <c r="D3136">
        <v>5379.712</v>
      </c>
      <c r="E3136">
        <v>5273.2008</v>
      </c>
      <c r="F3136">
        <v>5195.51593333333</v>
      </c>
      <c r="G3136">
        <v>5154.4725</v>
      </c>
      <c r="H3136">
        <v>5095.94928</v>
      </c>
      <c r="I3136">
        <v>5052.0271</v>
      </c>
      <c r="J3136">
        <v>5057.2552</v>
      </c>
      <c r="K3136">
        <v>5061.958</v>
      </c>
      <c r="L3136">
        <v>5062.50513333333</v>
      </c>
      <c r="M3136">
        <v>5069.43788</v>
      </c>
      <c r="N3136">
        <v>5074.94914545455</v>
      </c>
      <c r="O3136">
        <v>5074.22973333333</v>
      </c>
      <c r="P3136">
        <v>5081.13747692308</v>
      </c>
      <c r="Q3136">
        <v>5089.8504</v>
      </c>
      <c r="R3136">
        <v>5089.82054666667</v>
      </c>
      <c r="S3136">
        <v>5087.0697625</v>
      </c>
      <c r="T3136">
        <v>5084.88454117647</v>
      </c>
      <c r="U3136">
        <v>5078.41791111111</v>
      </c>
      <c r="V3136">
        <v>5071.70244210526</v>
      </c>
      <c r="W3136">
        <v>5062.60508</v>
      </c>
      <c r="X3136">
        <v>1</v>
      </c>
      <c r="Y3136">
        <v>1</v>
      </c>
      <c r="Z3136">
        <f t="shared" si="48"/>
        <v>0</v>
      </c>
    </row>
    <row r="3137" spans="1:26">
      <c r="A3137" t="s">
        <v>3161</v>
      </c>
      <c r="B3137">
        <v>5482.705</v>
      </c>
      <c r="C3137">
        <v>5454.25033333333</v>
      </c>
      <c r="D3137">
        <v>5421.9498</v>
      </c>
      <c r="E3137">
        <v>5313.4492</v>
      </c>
      <c r="F3137">
        <v>5220.47153333333</v>
      </c>
      <c r="G3137">
        <v>5181.0721</v>
      </c>
      <c r="H3137">
        <v>5120.429</v>
      </c>
      <c r="I3137">
        <v>5069.74623333333</v>
      </c>
      <c r="J3137">
        <v>5068.28702857143</v>
      </c>
      <c r="K3137">
        <v>5072.096875</v>
      </c>
      <c r="L3137">
        <v>5070.94428888889</v>
      </c>
      <c r="M3137">
        <v>5076.21536</v>
      </c>
      <c r="N3137">
        <v>5083.05994545455</v>
      </c>
      <c r="O3137">
        <v>5079.81426666667</v>
      </c>
      <c r="P3137">
        <v>5085.79461538462</v>
      </c>
      <c r="Q3137">
        <v>5094.45752857143</v>
      </c>
      <c r="R3137">
        <v>5096.12682666667</v>
      </c>
      <c r="S3137">
        <v>5092.4607625</v>
      </c>
      <c r="T3137">
        <v>5090.11794117647</v>
      </c>
      <c r="U3137">
        <v>5084.64013333333</v>
      </c>
      <c r="V3137">
        <v>5077.25313684211</v>
      </c>
      <c r="W3137">
        <v>5069.14408</v>
      </c>
      <c r="X3137">
        <v>1</v>
      </c>
      <c r="Y3137">
        <v>1</v>
      </c>
      <c r="Z3137">
        <f t="shared" si="48"/>
        <v>0</v>
      </c>
    </row>
    <row r="3138" spans="1:26">
      <c r="A3138" t="s">
        <v>3162</v>
      </c>
      <c r="B3138">
        <v>5592.55</v>
      </c>
      <c r="C3138">
        <v>5502.394</v>
      </c>
      <c r="D3138">
        <v>5463.2642</v>
      </c>
      <c r="E3138">
        <v>5360.4419</v>
      </c>
      <c r="F3138">
        <v>5259.19666666667</v>
      </c>
      <c r="G3138">
        <v>5212.73015</v>
      </c>
      <c r="H3138">
        <v>5151.6338</v>
      </c>
      <c r="I3138">
        <v>5096.05</v>
      </c>
      <c r="J3138">
        <v>5082.95085714286</v>
      </c>
      <c r="K3138">
        <v>5084.14515</v>
      </c>
      <c r="L3138">
        <v>5082.03971111111</v>
      </c>
      <c r="M3138">
        <v>5085.3266</v>
      </c>
      <c r="N3138">
        <v>5092.08454545455</v>
      </c>
      <c r="O3138">
        <v>5087.93261666667</v>
      </c>
      <c r="P3138">
        <v>5092.28413846154</v>
      </c>
      <c r="Q3138">
        <v>5099.99781428571</v>
      </c>
      <c r="R3138">
        <v>5103.46133333333</v>
      </c>
      <c r="S3138">
        <v>5099.3299875</v>
      </c>
      <c r="T3138">
        <v>5096.13736470588</v>
      </c>
      <c r="U3138">
        <v>5091.7512</v>
      </c>
      <c r="V3138">
        <v>5084.01498947368</v>
      </c>
      <c r="W3138">
        <v>5076.42892</v>
      </c>
      <c r="X3138">
        <v>1</v>
      </c>
      <c r="Y3138">
        <v>1</v>
      </c>
      <c r="Z3138">
        <f t="shared" si="48"/>
        <v>0</v>
      </c>
    </row>
    <row r="3139" spans="1:26">
      <c r="A3139" t="s">
        <v>3163</v>
      </c>
      <c r="B3139">
        <v>5639.62</v>
      </c>
      <c r="C3139">
        <v>5571.625</v>
      </c>
      <c r="D3139">
        <v>5518.9842</v>
      </c>
      <c r="E3139">
        <v>5405.9251</v>
      </c>
      <c r="F3139">
        <v>5298.9266</v>
      </c>
      <c r="G3139">
        <v>5242.86475</v>
      </c>
      <c r="H3139">
        <v>5181.75076</v>
      </c>
      <c r="I3139">
        <v>5125.703</v>
      </c>
      <c r="J3139">
        <v>5098.97548571429</v>
      </c>
      <c r="K3139">
        <v>5098.2318</v>
      </c>
      <c r="L3139">
        <v>5094.09751111111</v>
      </c>
      <c r="M3139">
        <v>5095.05108</v>
      </c>
      <c r="N3139">
        <v>5100.64603636364</v>
      </c>
      <c r="O3139">
        <v>5097.94718333333</v>
      </c>
      <c r="P3139">
        <v>5099.93426153846</v>
      </c>
      <c r="Q3139">
        <v>5105.76267142857</v>
      </c>
      <c r="R3139">
        <v>5110.57798666667</v>
      </c>
      <c r="S3139">
        <v>5106.43965</v>
      </c>
      <c r="T3139">
        <v>5103.26527058824</v>
      </c>
      <c r="U3139">
        <v>5099.06632222222</v>
      </c>
      <c r="V3139">
        <v>5091.05252631579</v>
      </c>
      <c r="W3139">
        <v>5084.13218</v>
      </c>
      <c r="X3139">
        <v>1</v>
      </c>
      <c r="Y3139">
        <v>1</v>
      </c>
      <c r="Z3139">
        <f t="shared" ref="Z3139:Z3202" si="49">IF((X3139-Y3139)=0,0,1)</f>
        <v>0</v>
      </c>
    </row>
    <row r="3140" spans="1:26">
      <c r="A3140" t="s">
        <v>3164</v>
      </c>
      <c r="B3140">
        <v>5746.506</v>
      </c>
      <c r="C3140">
        <v>5659.55866666667</v>
      </c>
      <c r="D3140">
        <v>5578.6616</v>
      </c>
      <c r="E3140">
        <v>5460.058</v>
      </c>
      <c r="F3140">
        <v>5347.69846666667</v>
      </c>
      <c r="G3140">
        <v>5275.11115</v>
      </c>
      <c r="H3140">
        <v>5217.33552</v>
      </c>
      <c r="I3140">
        <v>5157.28483333333</v>
      </c>
      <c r="J3140">
        <v>5116.46557142857</v>
      </c>
      <c r="K3140">
        <v>5114.329875</v>
      </c>
      <c r="L3140">
        <v>5110.69995555556</v>
      </c>
      <c r="M3140">
        <v>5107.38478</v>
      </c>
      <c r="N3140">
        <v>5111.25290909091</v>
      </c>
      <c r="O3140">
        <v>5109.89196666667</v>
      </c>
      <c r="P3140">
        <v>5108.99778461538</v>
      </c>
      <c r="Q3140">
        <v>5113.43707142857</v>
      </c>
      <c r="R3140">
        <v>5118.71621333333</v>
      </c>
      <c r="S3140">
        <v>5114.910375</v>
      </c>
      <c r="T3140">
        <v>5111.10209411765</v>
      </c>
      <c r="U3140">
        <v>5107.84415555556</v>
      </c>
      <c r="V3140">
        <v>5099.37142105263</v>
      </c>
      <c r="W3140">
        <v>5092.31376</v>
      </c>
      <c r="X3140">
        <v>1</v>
      </c>
      <c r="Y3140">
        <v>1</v>
      </c>
      <c r="Z3140">
        <f t="shared" si="49"/>
        <v>0</v>
      </c>
    </row>
    <row r="3141" spans="1:26">
      <c r="A3141" t="s">
        <v>3165</v>
      </c>
      <c r="B3141">
        <v>5668.778</v>
      </c>
      <c r="C3141">
        <v>5684.968</v>
      </c>
      <c r="D3141">
        <v>5626.0318</v>
      </c>
      <c r="E3141">
        <v>5502.8719</v>
      </c>
      <c r="F3141">
        <v>5390.81113333333</v>
      </c>
      <c r="G3141">
        <v>5303.1449</v>
      </c>
      <c r="H3141">
        <v>5248.78436</v>
      </c>
      <c r="I3141">
        <v>5184.29636666667</v>
      </c>
      <c r="J3141">
        <v>5134.02777142857</v>
      </c>
      <c r="K3141">
        <v>5128.352275</v>
      </c>
      <c r="L3141">
        <v>5124.63286666667</v>
      </c>
      <c r="M3141">
        <v>5118.8578</v>
      </c>
      <c r="N3141">
        <v>5120.03732727273</v>
      </c>
      <c r="O3141">
        <v>5120.8727</v>
      </c>
      <c r="P3141">
        <v>5116.67604615385</v>
      </c>
      <c r="Q3141">
        <v>5120.0585</v>
      </c>
      <c r="R3141">
        <v>5125.59582666667</v>
      </c>
      <c r="S3141">
        <v>5123.33375</v>
      </c>
      <c r="T3141">
        <v>5118.77341176471</v>
      </c>
      <c r="U3141">
        <v>5114.94827777778</v>
      </c>
      <c r="V3141">
        <v>5107.23969473684</v>
      </c>
      <c r="W3141">
        <v>5099.41891</v>
      </c>
      <c r="X3141">
        <v>1</v>
      </c>
      <c r="Y3141">
        <v>1</v>
      </c>
      <c r="Z3141">
        <f t="shared" si="49"/>
        <v>0</v>
      </c>
    </row>
    <row r="3142" spans="1:26">
      <c r="A3142" t="s">
        <v>3166</v>
      </c>
      <c r="B3142">
        <v>5772.513</v>
      </c>
      <c r="C3142">
        <v>5729.26566666667</v>
      </c>
      <c r="D3142">
        <v>5683.9934</v>
      </c>
      <c r="E3142">
        <v>5552.9716</v>
      </c>
      <c r="F3142">
        <v>5436.96393333333</v>
      </c>
      <c r="G3142">
        <v>5336.352</v>
      </c>
      <c r="H3142">
        <v>5281.65636</v>
      </c>
      <c r="I3142">
        <v>5214.3564</v>
      </c>
      <c r="J3142">
        <v>5157.49582857143</v>
      </c>
      <c r="K3142">
        <v>5145.250325</v>
      </c>
      <c r="L3142">
        <v>5140.08537777778</v>
      </c>
      <c r="M3142">
        <v>5132.2492</v>
      </c>
      <c r="N3142">
        <v>5131.46790909091</v>
      </c>
      <c r="O3142">
        <v>5133.13773333333</v>
      </c>
      <c r="P3142">
        <v>5126.28958461539</v>
      </c>
      <c r="Q3142">
        <v>5128.5231</v>
      </c>
      <c r="R3142">
        <v>5133.75992</v>
      </c>
      <c r="S3142">
        <v>5132.8684875</v>
      </c>
      <c r="T3142">
        <v>5127.2568</v>
      </c>
      <c r="U3142">
        <v>5123.11102222222</v>
      </c>
      <c r="V3142">
        <v>5116.18504210526</v>
      </c>
      <c r="W3142">
        <v>5107.59015</v>
      </c>
      <c r="X3142">
        <v>1</v>
      </c>
      <c r="Y3142">
        <v>1</v>
      </c>
      <c r="Z3142">
        <f t="shared" si="49"/>
        <v>0</v>
      </c>
    </row>
    <row r="3143" spans="1:26">
      <c r="A3143" t="s">
        <v>3167</v>
      </c>
      <c r="B3143">
        <v>5670.944</v>
      </c>
      <c r="C3143">
        <v>5704.07833333333</v>
      </c>
      <c r="D3143">
        <v>5699.6722</v>
      </c>
      <c r="E3143">
        <v>5581.4682</v>
      </c>
      <c r="F3143">
        <v>5473.51866666667</v>
      </c>
      <c r="G3143">
        <v>5369.31555</v>
      </c>
      <c r="H3143">
        <v>5310.11856</v>
      </c>
      <c r="I3143">
        <v>5242.97353333333</v>
      </c>
      <c r="J3143">
        <v>5182.28174285714</v>
      </c>
      <c r="K3143">
        <v>5160.041025</v>
      </c>
      <c r="L3143">
        <v>5152.53704444444</v>
      </c>
      <c r="M3143">
        <v>5143.80296</v>
      </c>
      <c r="N3143">
        <v>5141.1762</v>
      </c>
      <c r="O3143">
        <v>5142.71685</v>
      </c>
      <c r="P3143">
        <v>5134.98950769231</v>
      </c>
      <c r="Q3143">
        <v>5135.669</v>
      </c>
      <c r="R3143">
        <v>5139.97610666667</v>
      </c>
      <c r="S3143">
        <v>5140.7245125</v>
      </c>
      <c r="T3143">
        <v>5134.64423529412</v>
      </c>
      <c r="U3143">
        <v>5129.66707777778</v>
      </c>
      <c r="V3143">
        <v>5123.74704210526</v>
      </c>
      <c r="W3143">
        <v>5114.79785</v>
      </c>
      <c r="X3143">
        <v>0</v>
      </c>
      <c r="Y3143">
        <v>0</v>
      </c>
      <c r="Z3143">
        <f t="shared" si="49"/>
        <v>0</v>
      </c>
    </row>
    <row r="3144" spans="1:26">
      <c r="A3144" t="s">
        <v>3168</v>
      </c>
      <c r="B3144">
        <v>5687.311</v>
      </c>
      <c r="C3144">
        <v>5710.256</v>
      </c>
      <c r="D3144">
        <v>5709.2104</v>
      </c>
      <c r="E3144">
        <v>5614.0973</v>
      </c>
      <c r="F3144">
        <v>5507.0202</v>
      </c>
      <c r="G3144">
        <v>5401.49755</v>
      </c>
      <c r="H3144">
        <v>5336.13388</v>
      </c>
      <c r="I3144">
        <v>5269.6607</v>
      </c>
      <c r="J3144">
        <v>5209.0612</v>
      </c>
      <c r="K3144">
        <v>5175.25485</v>
      </c>
      <c r="L3144">
        <v>5166.11831111111</v>
      </c>
      <c r="M3144">
        <v>5155.6088</v>
      </c>
      <c r="N3144">
        <v>5150.88374545455</v>
      </c>
      <c r="O3144">
        <v>5151.35973333333</v>
      </c>
      <c r="P3144">
        <v>5144.96743076923</v>
      </c>
      <c r="Q3144">
        <v>5143.45398571429</v>
      </c>
      <c r="R3144">
        <v>5145.99252</v>
      </c>
      <c r="S3144">
        <v>5147.9925125</v>
      </c>
      <c r="T3144">
        <v>5141.89675294118</v>
      </c>
      <c r="U3144">
        <v>5136.92888888889</v>
      </c>
      <c r="V3144">
        <v>5131.17916842105</v>
      </c>
      <c r="W3144">
        <v>5121.96042</v>
      </c>
      <c r="X3144">
        <v>0</v>
      </c>
      <c r="Y3144">
        <v>0</v>
      </c>
      <c r="Z3144">
        <f t="shared" si="49"/>
        <v>0</v>
      </c>
    </row>
    <row r="3145" spans="1:26">
      <c r="A3145" t="s">
        <v>3169</v>
      </c>
      <c r="B3145">
        <v>5601.544</v>
      </c>
      <c r="C3145">
        <v>5653.26633333333</v>
      </c>
      <c r="D3145">
        <v>5680.218</v>
      </c>
      <c r="E3145">
        <v>5629.4398</v>
      </c>
      <c r="F3145">
        <v>5533.44466666667</v>
      </c>
      <c r="G3145">
        <v>5430.82835</v>
      </c>
      <c r="H3145">
        <v>5356.13252</v>
      </c>
      <c r="I3145">
        <v>5294.4826</v>
      </c>
      <c r="J3145">
        <v>5231.98957142857</v>
      </c>
      <c r="K3145">
        <v>5186.934625</v>
      </c>
      <c r="L3145">
        <v>5177.20633333333</v>
      </c>
      <c r="M3145">
        <v>5167.65176</v>
      </c>
      <c r="N3145">
        <v>5159.46052727273</v>
      </c>
      <c r="O3145">
        <v>5158.66666666667</v>
      </c>
      <c r="P3145">
        <v>5153.7632</v>
      </c>
      <c r="Q3145">
        <v>5149.79922857143</v>
      </c>
      <c r="R3145">
        <v>5151.22246666667</v>
      </c>
      <c r="S3145">
        <v>5153.810075</v>
      </c>
      <c r="T3145">
        <v>5148.16376470588</v>
      </c>
      <c r="U3145">
        <v>5142.71964444444</v>
      </c>
      <c r="V3145">
        <v>5137.96909473684</v>
      </c>
      <c r="W3145">
        <v>5128.41375</v>
      </c>
      <c r="X3145">
        <v>0</v>
      </c>
      <c r="Y3145">
        <v>0</v>
      </c>
      <c r="Z3145">
        <f t="shared" si="49"/>
        <v>0</v>
      </c>
    </row>
    <row r="3146" spans="1:26">
      <c r="A3146" t="s">
        <v>3170</v>
      </c>
      <c r="B3146">
        <v>5496.139</v>
      </c>
      <c r="C3146">
        <v>5594.998</v>
      </c>
      <c r="D3146">
        <v>5645.6902</v>
      </c>
      <c r="E3146">
        <v>5635.861</v>
      </c>
      <c r="F3146">
        <v>5550.478</v>
      </c>
      <c r="G3146">
        <v>5454.5309</v>
      </c>
      <c r="H3146">
        <v>5371.65396</v>
      </c>
      <c r="I3146">
        <v>5314.93533333333</v>
      </c>
      <c r="J3146">
        <v>5250.20977142857</v>
      </c>
      <c r="K3146">
        <v>5197.985575</v>
      </c>
      <c r="L3146">
        <v>5185.83426666667</v>
      </c>
      <c r="M3146">
        <v>5176.7386</v>
      </c>
      <c r="N3146">
        <v>5166.75165454545</v>
      </c>
      <c r="O3146">
        <v>5163.84173333333</v>
      </c>
      <c r="P3146">
        <v>5161.24327692308</v>
      </c>
      <c r="Q3146">
        <v>5154.46277142857</v>
      </c>
      <c r="R3146">
        <v>5155.10061333333</v>
      </c>
      <c r="S3146">
        <v>5158.101725</v>
      </c>
      <c r="T3146">
        <v>5154.0606</v>
      </c>
      <c r="U3146">
        <v>5148.04656666667</v>
      </c>
      <c r="V3146">
        <v>5142.88206315789</v>
      </c>
      <c r="W3146">
        <v>5134.16222</v>
      </c>
      <c r="X3146">
        <v>0</v>
      </c>
      <c r="Y3146">
        <v>0</v>
      </c>
      <c r="Z3146">
        <f t="shared" si="49"/>
        <v>0</v>
      </c>
    </row>
    <row r="3147" spans="1:26">
      <c r="A3147" t="s">
        <v>3171</v>
      </c>
      <c r="B3147">
        <v>5574.295</v>
      </c>
      <c r="C3147">
        <v>5557.326</v>
      </c>
      <c r="D3147">
        <v>5606.0466</v>
      </c>
      <c r="E3147">
        <v>5645.02</v>
      </c>
      <c r="F3147">
        <v>5570.66326666667</v>
      </c>
      <c r="G3147">
        <v>5479.2346</v>
      </c>
      <c r="H3147">
        <v>5390.29092</v>
      </c>
      <c r="I3147">
        <v>5335.7214</v>
      </c>
      <c r="J3147">
        <v>5270.31214285714</v>
      </c>
      <c r="K3147">
        <v>5213.564675</v>
      </c>
      <c r="L3147">
        <v>5196.44991111111</v>
      </c>
      <c r="M3147">
        <v>5186.6815</v>
      </c>
      <c r="N3147">
        <v>5175.32169090909</v>
      </c>
      <c r="O3147">
        <v>5171.01613333333</v>
      </c>
      <c r="P3147">
        <v>5169.51533846154</v>
      </c>
      <c r="Q3147">
        <v>5160.55794285714</v>
      </c>
      <c r="R3147">
        <v>5160.358</v>
      </c>
      <c r="S3147">
        <v>5163.2778375</v>
      </c>
      <c r="T3147">
        <v>5160.70249411765</v>
      </c>
      <c r="U3147">
        <v>5153.85623333333</v>
      </c>
      <c r="V3147">
        <v>5148.52868421053</v>
      </c>
      <c r="W3147">
        <v>5140.67812</v>
      </c>
      <c r="X3147">
        <v>0</v>
      </c>
      <c r="Y3147">
        <v>0</v>
      </c>
      <c r="Z3147">
        <f t="shared" si="49"/>
        <v>0</v>
      </c>
    </row>
    <row r="3148" spans="1:26">
      <c r="A3148" t="s">
        <v>3172</v>
      </c>
      <c r="B3148">
        <v>5581.679</v>
      </c>
      <c r="C3148">
        <v>5550.70433333333</v>
      </c>
      <c r="D3148">
        <v>5588.1936</v>
      </c>
      <c r="E3148">
        <v>5643.9329</v>
      </c>
      <c r="F3148">
        <v>5583.71</v>
      </c>
      <c r="G3148">
        <v>5502.1874</v>
      </c>
      <c r="H3148">
        <v>5413.09116</v>
      </c>
      <c r="I3148">
        <v>5356.4644</v>
      </c>
      <c r="J3148">
        <v>5292.29068571429</v>
      </c>
      <c r="K3148">
        <v>5233.020725</v>
      </c>
      <c r="L3148">
        <v>5207.61353333333</v>
      </c>
      <c r="M3148">
        <v>5196.1027</v>
      </c>
      <c r="N3148">
        <v>5184.20210909091</v>
      </c>
      <c r="O3148">
        <v>5178.42765</v>
      </c>
      <c r="P3148">
        <v>5176.98429230769</v>
      </c>
      <c r="Q3148">
        <v>5167.36122857143</v>
      </c>
      <c r="R3148">
        <v>5165.83730666667</v>
      </c>
      <c r="S3148">
        <v>5167.9897</v>
      </c>
      <c r="T3148">
        <v>5167.04622352941</v>
      </c>
      <c r="U3148">
        <v>5159.84142222222</v>
      </c>
      <c r="V3148">
        <v>5153.80005263158</v>
      </c>
      <c r="W3148">
        <v>5146.96937</v>
      </c>
      <c r="X3148">
        <v>0</v>
      </c>
      <c r="Y3148">
        <v>0</v>
      </c>
      <c r="Z3148">
        <f t="shared" si="49"/>
        <v>0</v>
      </c>
    </row>
    <row r="3149" spans="1:26">
      <c r="A3149" t="s">
        <v>3173</v>
      </c>
      <c r="B3149">
        <v>5404.992</v>
      </c>
      <c r="C3149">
        <v>5520.322</v>
      </c>
      <c r="D3149">
        <v>5531.7298</v>
      </c>
      <c r="E3149">
        <v>5620.4701</v>
      </c>
      <c r="F3149">
        <v>5586.64146666667</v>
      </c>
      <c r="G3149">
        <v>5513.1976</v>
      </c>
      <c r="H3149">
        <v>5427.544</v>
      </c>
      <c r="I3149">
        <v>5368.7332</v>
      </c>
      <c r="J3149">
        <v>5307.09914285714</v>
      </c>
      <c r="K3149">
        <v>5249.394775</v>
      </c>
      <c r="L3149">
        <v>5214.86317777778</v>
      </c>
      <c r="M3149">
        <v>5202.67946</v>
      </c>
      <c r="N3149">
        <v>5189.80161818182</v>
      </c>
      <c r="O3149">
        <v>5182.62091666667</v>
      </c>
      <c r="P3149">
        <v>5180.61896923077</v>
      </c>
      <c r="Q3149">
        <v>5172.59331428571</v>
      </c>
      <c r="R3149">
        <v>5169.33904</v>
      </c>
      <c r="S3149">
        <v>5170.1011</v>
      </c>
      <c r="T3149">
        <v>5170.56529411765</v>
      </c>
      <c r="U3149">
        <v>5163.55414444444</v>
      </c>
      <c r="V3149">
        <v>5157.70788421053</v>
      </c>
      <c r="W3149">
        <v>5151.2067</v>
      </c>
      <c r="X3149">
        <v>0</v>
      </c>
      <c r="Y3149">
        <v>0</v>
      </c>
      <c r="Z3149">
        <f t="shared" si="49"/>
        <v>0</v>
      </c>
    </row>
    <row r="3150" spans="1:26">
      <c r="A3150" t="s">
        <v>3174</v>
      </c>
      <c r="B3150">
        <v>5251.931</v>
      </c>
      <c r="C3150">
        <v>5412.86733333333</v>
      </c>
      <c r="D3150">
        <v>5461.8072</v>
      </c>
      <c r="E3150">
        <v>5571.0126</v>
      </c>
      <c r="F3150">
        <v>5573.56226666667</v>
      </c>
      <c r="G3150">
        <v>5515.5353</v>
      </c>
      <c r="H3150">
        <v>5437.02412</v>
      </c>
      <c r="I3150">
        <v>5373.74496666667</v>
      </c>
      <c r="J3150">
        <v>5318.38611428571</v>
      </c>
      <c r="K3150">
        <v>5260.716775</v>
      </c>
      <c r="L3150">
        <v>5217.47602222222</v>
      </c>
      <c r="M3150">
        <v>5205.66642</v>
      </c>
      <c r="N3150">
        <v>5194.39316363636</v>
      </c>
      <c r="O3150">
        <v>5184.65608333333</v>
      </c>
      <c r="P3150">
        <v>5181.98516923077</v>
      </c>
      <c r="Q3150">
        <v>5175.76634285714</v>
      </c>
      <c r="R3150">
        <v>5170.59976</v>
      </c>
      <c r="S3150">
        <v>5170.6340125</v>
      </c>
      <c r="T3150">
        <v>5171.92755294118</v>
      </c>
      <c r="U3150">
        <v>5165.5884</v>
      </c>
      <c r="V3150">
        <v>5159.51372631579</v>
      </c>
      <c r="W3150">
        <v>5154.161</v>
      </c>
      <c r="X3150">
        <v>0</v>
      </c>
      <c r="Y3150">
        <v>0</v>
      </c>
      <c r="Z3150">
        <f t="shared" si="49"/>
        <v>0</v>
      </c>
    </row>
    <row r="3151" spans="1:26">
      <c r="A3151" t="s">
        <v>3175</v>
      </c>
      <c r="B3151">
        <v>5335.043</v>
      </c>
      <c r="C3151">
        <v>5330.65533333333</v>
      </c>
      <c r="D3151">
        <v>5429.588</v>
      </c>
      <c r="E3151">
        <v>5537.6391</v>
      </c>
      <c r="F3151">
        <v>5567.10333333333</v>
      </c>
      <c r="G3151">
        <v>5520.2555</v>
      </c>
      <c r="H3151">
        <v>5449.54232</v>
      </c>
      <c r="I3151">
        <v>5381.30963333333</v>
      </c>
      <c r="J3151">
        <v>5331.31428571429</v>
      </c>
      <c r="K3151">
        <v>5272.63205</v>
      </c>
      <c r="L3151">
        <v>5223.71917777778</v>
      </c>
      <c r="M3151">
        <v>5210.20964</v>
      </c>
      <c r="N3151">
        <v>5199.72490909091</v>
      </c>
      <c r="O3151">
        <v>5188.65468333333</v>
      </c>
      <c r="P3151">
        <v>5184.28375384615</v>
      </c>
      <c r="Q3151">
        <v>5180.41075714286</v>
      </c>
      <c r="R3151">
        <v>5172.80445333333</v>
      </c>
      <c r="S3151">
        <v>5172.256075</v>
      </c>
      <c r="T3151">
        <v>5174.07150588235</v>
      </c>
      <c r="U3151">
        <v>5169.36767777778</v>
      </c>
      <c r="V3151">
        <v>5162.8645368421</v>
      </c>
      <c r="W3151">
        <v>5157.21736</v>
      </c>
      <c r="X3151">
        <v>0</v>
      </c>
      <c r="Y3151">
        <v>0</v>
      </c>
      <c r="Z3151">
        <f t="shared" si="49"/>
        <v>0</v>
      </c>
    </row>
    <row r="3152" spans="1:26">
      <c r="A3152" t="s">
        <v>3176</v>
      </c>
      <c r="B3152">
        <v>5166</v>
      </c>
      <c r="C3152">
        <v>5250.99133333333</v>
      </c>
      <c r="D3152">
        <v>5347.929</v>
      </c>
      <c r="E3152">
        <v>5476.9878</v>
      </c>
      <c r="F3152">
        <v>5545.98966666667</v>
      </c>
      <c r="G3152">
        <v>5514.9797</v>
      </c>
      <c r="H3152">
        <v>5452.97348</v>
      </c>
      <c r="I3152">
        <v>5383.2306</v>
      </c>
      <c r="J3152">
        <v>5337.46534285714</v>
      </c>
      <c r="K3152">
        <v>5280.01425</v>
      </c>
      <c r="L3152">
        <v>5228.49404444444</v>
      </c>
      <c r="M3152">
        <v>5211.59782</v>
      </c>
      <c r="N3152">
        <v>5201.34036363636</v>
      </c>
      <c r="O3152">
        <v>5189.70563333333</v>
      </c>
      <c r="P3152">
        <v>5184.62481538462</v>
      </c>
      <c r="Q3152">
        <v>5182.25917142857</v>
      </c>
      <c r="R3152">
        <v>5173.04934666667</v>
      </c>
      <c r="S3152">
        <v>5172.0811875</v>
      </c>
      <c r="T3152">
        <v>5174.13967058824</v>
      </c>
      <c r="U3152">
        <v>5171.10396666667</v>
      </c>
      <c r="V3152">
        <v>5164.07058947368</v>
      </c>
      <c r="W3152">
        <v>5158.4987</v>
      </c>
      <c r="X3152">
        <v>0</v>
      </c>
      <c r="Y3152">
        <v>0</v>
      </c>
      <c r="Z3152">
        <f t="shared" si="49"/>
        <v>0</v>
      </c>
    </row>
    <row r="3153" spans="1:26">
      <c r="A3153" t="s">
        <v>3177</v>
      </c>
      <c r="B3153">
        <v>5245.348</v>
      </c>
      <c r="C3153">
        <v>5248.797</v>
      </c>
      <c r="D3153">
        <v>5280.6628</v>
      </c>
      <c r="E3153">
        <v>5434.4282</v>
      </c>
      <c r="F3153">
        <v>5522.84286666667</v>
      </c>
      <c r="G3153">
        <v>5507.9482</v>
      </c>
      <c r="H3153">
        <v>5457.88248</v>
      </c>
      <c r="I3153">
        <v>5391.01976666667</v>
      </c>
      <c r="J3153">
        <v>5345.6356</v>
      </c>
      <c r="K3153">
        <v>5290.8372</v>
      </c>
      <c r="L3153">
        <v>5238.31428888889</v>
      </c>
      <c r="M3153">
        <v>5214.91846</v>
      </c>
      <c r="N3153">
        <v>5203.78998181818</v>
      </c>
      <c r="O3153">
        <v>5192.2405</v>
      </c>
      <c r="P3153">
        <v>5186.29189230769</v>
      </c>
      <c r="Q3153">
        <v>5184.3899</v>
      </c>
      <c r="R3153">
        <v>5174.91466666667</v>
      </c>
      <c r="S3153">
        <v>5173.0139</v>
      </c>
      <c r="T3153">
        <v>5174.61752941176</v>
      </c>
      <c r="U3153">
        <v>5173.35825555555</v>
      </c>
      <c r="V3153">
        <v>5166.20044210526</v>
      </c>
      <c r="W3153">
        <v>5160.14319</v>
      </c>
      <c r="X3153">
        <v>0</v>
      </c>
      <c r="Y3153">
        <v>0</v>
      </c>
      <c r="Z3153">
        <f t="shared" si="49"/>
        <v>0</v>
      </c>
    </row>
    <row r="3154" spans="1:26">
      <c r="A3154" t="s">
        <v>3178</v>
      </c>
      <c r="B3154">
        <v>5244.443</v>
      </c>
      <c r="C3154">
        <v>5218.597</v>
      </c>
      <c r="D3154">
        <v>5248.553</v>
      </c>
      <c r="E3154">
        <v>5390.1414</v>
      </c>
      <c r="F3154">
        <v>5496.49773333333</v>
      </c>
      <c r="G3154">
        <v>5502.11935</v>
      </c>
      <c r="H3154">
        <v>5460.26868</v>
      </c>
      <c r="I3154">
        <v>5397.71216666667</v>
      </c>
      <c r="J3154">
        <v>5351.5646</v>
      </c>
      <c r="K3154">
        <v>5299.780875</v>
      </c>
      <c r="L3154">
        <v>5249.30124444444</v>
      </c>
      <c r="M3154">
        <v>5218.23216</v>
      </c>
      <c r="N3154">
        <v>5206.84978181818</v>
      </c>
      <c r="O3154">
        <v>5194.69756666667</v>
      </c>
      <c r="P3154">
        <v>5187.69261538462</v>
      </c>
      <c r="Q3154">
        <v>5185.4714</v>
      </c>
      <c r="R3154">
        <v>5177.65729333333</v>
      </c>
      <c r="S3154">
        <v>5174.2899125</v>
      </c>
      <c r="T3154">
        <v>5174.71591764706</v>
      </c>
      <c r="U3154">
        <v>5174.89794444444</v>
      </c>
      <c r="V3154">
        <v>5168.02776842105</v>
      </c>
      <c r="W3154">
        <v>5162.25014</v>
      </c>
      <c r="X3154">
        <v>0</v>
      </c>
      <c r="Y3154">
        <v>0</v>
      </c>
      <c r="Z3154">
        <f t="shared" si="49"/>
        <v>0</v>
      </c>
    </row>
    <row r="3155" spans="1:26">
      <c r="A3155" t="s">
        <v>3179</v>
      </c>
      <c r="B3155">
        <v>5275.223</v>
      </c>
      <c r="C3155">
        <v>5255.00466666667</v>
      </c>
      <c r="D3155">
        <v>5253.2114</v>
      </c>
      <c r="E3155">
        <v>5357.5093</v>
      </c>
      <c r="F3155">
        <v>5465.07886666667</v>
      </c>
      <c r="G3155">
        <v>5493.47455</v>
      </c>
      <c r="H3155">
        <v>5463.07052</v>
      </c>
      <c r="I3155">
        <v>5406.38866666667</v>
      </c>
      <c r="J3155">
        <v>5356.52588571429</v>
      </c>
      <c r="K3155">
        <v>5310.239275</v>
      </c>
      <c r="L3155">
        <v>5259.88284444444</v>
      </c>
      <c r="M3155">
        <v>5221.04956</v>
      </c>
      <c r="N3155">
        <v>5209.98869090909</v>
      </c>
      <c r="O3155">
        <v>5199.29468333333</v>
      </c>
      <c r="P3155">
        <v>5189.92956923077</v>
      </c>
      <c r="Q3155">
        <v>5187.07275714286</v>
      </c>
      <c r="R3155">
        <v>5180.92934666667</v>
      </c>
      <c r="S3155">
        <v>5175.7629875</v>
      </c>
      <c r="T3155">
        <v>5175.49150588235</v>
      </c>
      <c r="U3155">
        <v>5176.44332222222</v>
      </c>
      <c r="V3155">
        <v>5170.20013684211</v>
      </c>
      <c r="W3155">
        <v>5164.19861</v>
      </c>
      <c r="X3155">
        <v>0</v>
      </c>
      <c r="Y3155">
        <v>0</v>
      </c>
      <c r="Z3155">
        <f t="shared" si="49"/>
        <v>0</v>
      </c>
    </row>
    <row r="3156" spans="1:26">
      <c r="A3156" t="s">
        <v>3180</v>
      </c>
      <c r="B3156">
        <v>5187.634</v>
      </c>
      <c r="C3156">
        <v>5235.76666666667</v>
      </c>
      <c r="D3156">
        <v>5223.7296</v>
      </c>
      <c r="E3156">
        <v>5326.6588</v>
      </c>
      <c r="F3156">
        <v>5433.0026</v>
      </c>
      <c r="G3156">
        <v>5481.2599</v>
      </c>
      <c r="H3156">
        <v>5460.95032</v>
      </c>
      <c r="I3156">
        <v>5411.90686666667</v>
      </c>
      <c r="J3156">
        <v>5358.7982</v>
      </c>
      <c r="K3156">
        <v>5317.8662</v>
      </c>
      <c r="L3156">
        <v>5267.19844444444</v>
      </c>
      <c r="M3156">
        <v>5223.72022</v>
      </c>
      <c r="N3156">
        <v>5211.43872727273</v>
      </c>
      <c r="O3156">
        <v>5201.7253</v>
      </c>
      <c r="P3156">
        <v>5191.35275384615</v>
      </c>
      <c r="Q3156">
        <v>5187.10131428571</v>
      </c>
      <c r="R3156">
        <v>5183.29868</v>
      </c>
      <c r="S3156">
        <v>5175.987275</v>
      </c>
      <c r="T3156">
        <v>5175.28392941176</v>
      </c>
      <c r="U3156">
        <v>5176.83028888889</v>
      </c>
      <c r="V3156">
        <v>5172.22883157895</v>
      </c>
      <c r="W3156">
        <v>5165.90779</v>
      </c>
      <c r="X3156">
        <v>0</v>
      </c>
      <c r="Y3156">
        <v>0</v>
      </c>
      <c r="Z3156">
        <f t="shared" si="49"/>
        <v>0</v>
      </c>
    </row>
    <row r="3157" spans="1:26">
      <c r="A3157" t="s">
        <v>3181</v>
      </c>
      <c r="B3157">
        <v>5151.125</v>
      </c>
      <c r="C3157">
        <v>5204.66066666667</v>
      </c>
      <c r="D3157">
        <v>5220.7546</v>
      </c>
      <c r="E3157">
        <v>5284.3418</v>
      </c>
      <c r="F3157">
        <v>5391.57673333333</v>
      </c>
      <c r="G3157">
        <v>5464.6809</v>
      </c>
      <c r="H3157">
        <v>5456.13468</v>
      </c>
      <c r="I3157">
        <v>5414.27033333333</v>
      </c>
      <c r="J3157">
        <v>5360.01974285714</v>
      </c>
      <c r="K3157">
        <v>5322.8765</v>
      </c>
      <c r="L3157">
        <v>5273.42984444444</v>
      </c>
      <c r="M3157">
        <v>5227.7201</v>
      </c>
      <c r="N3157">
        <v>5212.43025454545</v>
      </c>
      <c r="O3157">
        <v>5202.95821666667</v>
      </c>
      <c r="P3157">
        <v>5192.09401538461</v>
      </c>
      <c r="Q3157">
        <v>5187.20551428571</v>
      </c>
      <c r="R3157">
        <v>5184.82553333333</v>
      </c>
      <c r="S3157">
        <v>5176.030925</v>
      </c>
      <c r="T3157">
        <v>5174.94432941176</v>
      </c>
      <c r="U3157">
        <v>5176.72938888889</v>
      </c>
      <c r="V3157">
        <v>5173.71715789474</v>
      </c>
      <c r="W3157">
        <v>5166.90479</v>
      </c>
      <c r="X3157">
        <v>0</v>
      </c>
      <c r="Y3157">
        <v>0</v>
      </c>
      <c r="Z3157">
        <f t="shared" si="49"/>
        <v>0</v>
      </c>
    </row>
    <row r="3158" spans="1:26">
      <c r="A3158" t="s">
        <v>3182</v>
      </c>
      <c r="B3158">
        <v>5130.903</v>
      </c>
      <c r="C3158">
        <v>5156.554</v>
      </c>
      <c r="D3158">
        <v>5197.8656</v>
      </c>
      <c r="E3158">
        <v>5239.2642</v>
      </c>
      <c r="F3158">
        <v>5355.574</v>
      </c>
      <c r="G3158">
        <v>5441.59855</v>
      </c>
      <c r="H3158">
        <v>5445.93168</v>
      </c>
      <c r="I3158">
        <v>5414.54633333333</v>
      </c>
      <c r="J3158">
        <v>5363.42631428571</v>
      </c>
      <c r="K3158">
        <v>5327.16435</v>
      </c>
      <c r="L3158">
        <v>5280.50702222222</v>
      </c>
      <c r="M3158">
        <v>5234.26942</v>
      </c>
      <c r="N3158">
        <v>5213.3682</v>
      </c>
      <c r="O3158">
        <v>5203.29628333333</v>
      </c>
      <c r="P3158">
        <v>5192.6732</v>
      </c>
      <c r="Q3158">
        <v>5187.11858571428</v>
      </c>
      <c r="R3158">
        <v>5185.28828</v>
      </c>
      <c r="S3158">
        <v>5176.3491</v>
      </c>
      <c r="T3158">
        <v>5174.47576470588</v>
      </c>
      <c r="U3158">
        <v>5175.90908888889</v>
      </c>
      <c r="V3158">
        <v>5174.64811578947</v>
      </c>
      <c r="W3158">
        <v>5167.7837</v>
      </c>
      <c r="X3158">
        <v>1</v>
      </c>
      <c r="Y3158">
        <v>1</v>
      </c>
      <c r="Z3158">
        <f t="shared" si="49"/>
        <v>0</v>
      </c>
    </row>
    <row r="3159" spans="1:26">
      <c r="A3159" t="s">
        <v>3183</v>
      </c>
      <c r="B3159">
        <v>5143.643</v>
      </c>
      <c r="C3159">
        <v>5141.89033333333</v>
      </c>
      <c r="D3159">
        <v>5177.7056</v>
      </c>
      <c r="E3159">
        <v>5213.1293</v>
      </c>
      <c r="F3159">
        <v>5319.32946666667</v>
      </c>
      <c r="G3159">
        <v>5416.7997</v>
      </c>
      <c r="H3159">
        <v>5437.2366</v>
      </c>
      <c r="I3159">
        <v>5413.17483333333</v>
      </c>
      <c r="J3159">
        <v>5366.28265714286</v>
      </c>
      <c r="K3159">
        <v>5329.832225</v>
      </c>
      <c r="L3159">
        <v>5286.21695555556</v>
      </c>
      <c r="M3159">
        <v>5242.14168</v>
      </c>
      <c r="N3159">
        <v>5214.54792727273</v>
      </c>
      <c r="O3159">
        <v>5204.4211</v>
      </c>
      <c r="P3159">
        <v>5193.39049230769</v>
      </c>
      <c r="Q3159">
        <v>5186.97925714286</v>
      </c>
      <c r="R3159">
        <v>5184.95368</v>
      </c>
      <c r="S3159">
        <v>5177.6603125</v>
      </c>
      <c r="T3159">
        <v>5174.49083529412</v>
      </c>
      <c r="U3159">
        <v>5174.88201111111</v>
      </c>
      <c r="V3159">
        <v>5175.04571578947</v>
      </c>
      <c r="W3159">
        <v>5168.51166</v>
      </c>
      <c r="X3159">
        <v>1</v>
      </c>
      <c r="Y3159">
        <v>1</v>
      </c>
      <c r="Z3159">
        <f t="shared" si="49"/>
        <v>0</v>
      </c>
    </row>
    <row r="3160" spans="1:26">
      <c r="A3160" t="s">
        <v>3184</v>
      </c>
      <c r="B3160">
        <v>5220.437</v>
      </c>
      <c r="C3160">
        <v>5164.99433333333</v>
      </c>
      <c r="D3160">
        <v>5166.7484</v>
      </c>
      <c r="E3160">
        <v>5209.9799</v>
      </c>
      <c r="F3160">
        <v>5293.92233333333</v>
      </c>
      <c r="G3160">
        <v>5390.49625</v>
      </c>
      <c r="H3160">
        <v>5428.12932</v>
      </c>
      <c r="I3160">
        <v>5413.6835</v>
      </c>
      <c r="J3160">
        <v>5372.15434285714</v>
      </c>
      <c r="K3160">
        <v>5332.8037</v>
      </c>
      <c r="L3160">
        <v>5294.29584444444</v>
      </c>
      <c r="M3160">
        <v>5250.5694</v>
      </c>
      <c r="N3160">
        <v>5216.11309090909</v>
      </c>
      <c r="O3160">
        <v>5206.38533333333</v>
      </c>
      <c r="P3160">
        <v>5196.79112307692</v>
      </c>
      <c r="Q3160">
        <v>5188.27377142857</v>
      </c>
      <c r="R3160">
        <v>5185.7178</v>
      </c>
      <c r="S3160">
        <v>5180.0430375</v>
      </c>
      <c r="T3160">
        <v>5175.23271764706</v>
      </c>
      <c r="U3160">
        <v>5175.00577777778</v>
      </c>
      <c r="V3160">
        <v>5175.93306315789</v>
      </c>
      <c r="W3160">
        <v>5170.02755</v>
      </c>
      <c r="X3160">
        <v>1</v>
      </c>
      <c r="Y3160">
        <v>1</v>
      </c>
      <c r="Z3160">
        <f t="shared" si="49"/>
        <v>0</v>
      </c>
    </row>
    <row r="3161" spans="1:26">
      <c r="A3161" t="s">
        <v>3185</v>
      </c>
      <c r="B3161">
        <v>5257.33</v>
      </c>
      <c r="C3161">
        <v>5207.13666666667</v>
      </c>
      <c r="D3161">
        <v>5180.6876</v>
      </c>
      <c r="E3161">
        <v>5202.2086</v>
      </c>
      <c r="F3161">
        <v>5278.00173333333</v>
      </c>
      <c r="G3161">
        <v>5369.92385</v>
      </c>
      <c r="H3161">
        <v>5421.14544</v>
      </c>
      <c r="I3161">
        <v>5414.23986666667</v>
      </c>
      <c r="J3161">
        <v>5378.87554285714</v>
      </c>
      <c r="K3161">
        <v>5336.534375</v>
      </c>
      <c r="L3161">
        <v>5302.62413333333</v>
      </c>
      <c r="M3161">
        <v>5258.54736</v>
      </c>
      <c r="N3161">
        <v>5219.80816363636</v>
      </c>
      <c r="O3161">
        <v>5208.87613333333</v>
      </c>
      <c r="P3161">
        <v>5200.10701538462</v>
      </c>
      <c r="Q3161">
        <v>5190.59095714286</v>
      </c>
      <c r="R3161">
        <v>5186.67373333333</v>
      </c>
      <c r="S3161">
        <v>5183.1354875</v>
      </c>
      <c r="T3161">
        <v>5176.26376470588</v>
      </c>
      <c r="U3161">
        <v>5175.58413333333</v>
      </c>
      <c r="V3161">
        <v>5177.03330526316</v>
      </c>
      <c r="W3161">
        <v>5172.65177</v>
      </c>
      <c r="X3161">
        <v>1</v>
      </c>
      <c r="Y3161">
        <v>1</v>
      </c>
      <c r="Z3161">
        <f t="shared" si="49"/>
        <v>0</v>
      </c>
    </row>
    <row r="3162" spans="1:26">
      <c r="A3162" t="s">
        <v>3186</v>
      </c>
      <c r="B3162">
        <v>5205.662</v>
      </c>
      <c r="C3162">
        <v>5227.80966666667</v>
      </c>
      <c r="D3162">
        <v>5191.595</v>
      </c>
      <c r="E3162">
        <v>5206.1748</v>
      </c>
      <c r="F3162">
        <v>5253.4262</v>
      </c>
      <c r="G3162">
        <v>5341.5813</v>
      </c>
      <c r="H3162">
        <v>5410.06372</v>
      </c>
      <c r="I3162">
        <v>5412.04473333333</v>
      </c>
      <c r="J3162">
        <v>5382.45957142857</v>
      </c>
      <c r="K3162">
        <v>5338.96665</v>
      </c>
      <c r="L3162">
        <v>5308.28966666667</v>
      </c>
      <c r="M3162">
        <v>5265.24636</v>
      </c>
      <c r="N3162">
        <v>5224.436</v>
      </c>
      <c r="O3162">
        <v>5210.69398333333</v>
      </c>
      <c r="P3162">
        <v>5202.08412307692</v>
      </c>
      <c r="Q3162">
        <v>5192.05837142857</v>
      </c>
      <c r="R3162">
        <v>5187.49814666667</v>
      </c>
      <c r="S3162">
        <v>5185.248625</v>
      </c>
      <c r="T3162">
        <v>5176.94645882353</v>
      </c>
      <c r="U3162">
        <v>5175.86936666667</v>
      </c>
      <c r="V3162">
        <v>5177.51178947368</v>
      </c>
      <c r="W3162">
        <v>5174.61105</v>
      </c>
      <c r="X3162">
        <v>1</v>
      </c>
      <c r="Y3162">
        <v>1</v>
      </c>
      <c r="Z3162">
        <f t="shared" si="49"/>
        <v>0</v>
      </c>
    </row>
    <row r="3163" spans="1:26">
      <c r="A3163" t="s">
        <v>3187</v>
      </c>
      <c r="B3163">
        <v>5243.453</v>
      </c>
      <c r="C3163">
        <v>5235.48166666667</v>
      </c>
      <c r="D3163">
        <v>5214.105</v>
      </c>
      <c r="E3163">
        <v>5205.9853</v>
      </c>
      <c r="F3163">
        <v>5230.8778</v>
      </c>
      <c r="G3163">
        <v>5320.20675</v>
      </c>
      <c r="H3163">
        <v>5396.09984</v>
      </c>
      <c r="I3163">
        <v>5407.2939</v>
      </c>
      <c r="J3163">
        <v>5385.91185714286</v>
      </c>
      <c r="K3163">
        <v>5344.76115</v>
      </c>
      <c r="L3163">
        <v>5314.6022</v>
      </c>
      <c r="M3163">
        <v>5273.86682</v>
      </c>
      <c r="N3163">
        <v>5232.43629090909</v>
      </c>
      <c r="O3163">
        <v>5213.4296</v>
      </c>
      <c r="P3163">
        <v>5204.12772307692</v>
      </c>
      <c r="Q3163">
        <v>5194.20404285714</v>
      </c>
      <c r="R3163">
        <v>5188.91768</v>
      </c>
      <c r="S3163">
        <v>5187.089325</v>
      </c>
      <c r="T3163">
        <v>5178.57003529412</v>
      </c>
      <c r="U3163">
        <v>5176.67738888889</v>
      </c>
      <c r="V3163">
        <v>5177.9194</v>
      </c>
      <c r="W3163">
        <v>5176.62096</v>
      </c>
      <c r="X3163">
        <v>0</v>
      </c>
      <c r="Y3163">
        <v>0</v>
      </c>
      <c r="Z3163">
        <f t="shared" si="49"/>
        <v>0</v>
      </c>
    </row>
    <row r="3164" spans="1:26">
      <c r="A3164" t="s">
        <v>3188</v>
      </c>
      <c r="B3164">
        <v>5149.855</v>
      </c>
      <c r="C3164">
        <v>5199.65666666667</v>
      </c>
      <c r="D3164">
        <v>5215.3474</v>
      </c>
      <c r="E3164">
        <v>5196.5265</v>
      </c>
      <c r="F3164">
        <v>5213.86866666667</v>
      </c>
      <c r="G3164">
        <v>5293.33395</v>
      </c>
      <c r="H3164">
        <v>5376.50924</v>
      </c>
      <c r="I3164">
        <v>5400.25506666667</v>
      </c>
      <c r="J3164">
        <v>5384.91377142857</v>
      </c>
      <c r="K3164">
        <v>5347.41575</v>
      </c>
      <c r="L3164">
        <v>5317.11168888889</v>
      </c>
      <c r="M3164">
        <v>5279.13</v>
      </c>
      <c r="N3164">
        <v>5239.70583636364</v>
      </c>
      <c r="O3164">
        <v>5214.61455</v>
      </c>
      <c r="P3164">
        <v>5205.26158461538</v>
      </c>
      <c r="Q3164">
        <v>5194.95884285714</v>
      </c>
      <c r="R3164">
        <v>5188.87046666667</v>
      </c>
      <c r="S3164">
        <v>5186.8532875</v>
      </c>
      <c r="T3164">
        <v>5179.8772</v>
      </c>
      <c r="U3164">
        <v>5176.76064444444</v>
      </c>
      <c r="V3164">
        <v>5177.01176842105</v>
      </c>
      <c r="W3164">
        <v>5177.0608</v>
      </c>
      <c r="X3164">
        <v>0</v>
      </c>
      <c r="Y3164">
        <v>0</v>
      </c>
      <c r="Z3164">
        <f t="shared" si="49"/>
        <v>0</v>
      </c>
    </row>
    <row r="3165" spans="1:26">
      <c r="A3165" t="s">
        <v>3189</v>
      </c>
      <c r="B3165">
        <v>5155.305</v>
      </c>
      <c r="C3165">
        <v>5182.871</v>
      </c>
      <c r="D3165">
        <v>5202.321</v>
      </c>
      <c r="E3165">
        <v>5184.5347</v>
      </c>
      <c r="F3165">
        <v>5207.42693333333</v>
      </c>
      <c r="G3165">
        <v>5271.022</v>
      </c>
      <c r="H3165">
        <v>5352.8612</v>
      </c>
      <c r="I3165">
        <v>5390.4946</v>
      </c>
      <c r="J3165">
        <v>5383.48885714286</v>
      </c>
      <c r="K3165">
        <v>5350.925175</v>
      </c>
      <c r="L3165">
        <v>5318.30562222222</v>
      </c>
      <c r="M3165">
        <v>5285.09836</v>
      </c>
      <c r="N3165">
        <v>5246.18318181818</v>
      </c>
      <c r="O3165">
        <v>5214.96375</v>
      </c>
      <c r="P3165">
        <v>5206.07269230769</v>
      </c>
      <c r="Q3165">
        <v>5197.18611428571</v>
      </c>
      <c r="R3165">
        <v>5189.21025333333</v>
      </c>
      <c r="S3165">
        <v>5186.7555</v>
      </c>
      <c r="T3165">
        <v>5181.35350588235</v>
      </c>
      <c r="U3165">
        <v>5176.73762222222</v>
      </c>
      <c r="V3165">
        <v>5176.44342105263</v>
      </c>
      <c r="W3165">
        <v>5177.25246</v>
      </c>
      <c r="X3165">
        <v>0</v>
      </c>
      <c r="Y3165">
        <v>0</v>
      </c>
      <c r="Z3165">
        <f t="shared" si="49"/>
        <v>0</v>
      </c>
    </row>
    <row r="3166" spans="1:26">
      <c r="A3166" t="s">
        <v>3190</v>
      </c>
      <c r="B3166">
        <v>5132.196</v>
      </c>
      <c r="C3166">
        <v>5145.78533333333</v>
      </c>
      <c r="D3166">
        <v>5177.2942</v>
      </c>
      <c r="E3166">
        <v>5178.9909</v>
      </c>
      <c r="F3166">
        <v>5193.9038</v>
      </c>
      <c r="G3166">
        <v>5252.82485</v>
      </c>
      <c r="H3166">
        <v>5331.39792</v>
      </c>
      <c r="I3166">
        <v>5380.50356666667</v>
      </c>
      <c r="J3166">
        <v>5380.39048571429</v>
      </c>
      <c r="K3166">
        <v>5353.677875</v>
      </c>
      <c r="L3166">
        <v>5318.84102222222</v>
      </c>
      <c r="M3166">
        <v>5290.09114</v>
      </c>
      <c r="N3166">
        <v>5251.16070909091</v>
      </c>
      <c r="O3166">
        <v>5216.26533333333</v>
      </c>
      <c r="P3166">
        <v>5206.44675384615</v>
      </c>
      <c r="Q3166">
        <v>5198.47752857143</v>
      </c>
      <c r="R3166">
        <v>5189.70450666667</v>
      </c>
      <c r="S3166">
        <v>5186.0875125</v>
      </c>
      <c r="T3166">
        <v>5182.79188235294</v>
      </c>
      <c r="U3166">
        <v>5176.32101111111</v>
      </c>
      <c r="V3166">
        <v>5175.67413684211</v>
      </c>
      <c r="W3166">
        <v>5177.04635</v>
      </c>
      <c r="X3166">
        <v>0</v>
      </c>
      <c r="Y3166">
        <v>0</v>
      </c>
      <c r="Z3166">
        <f t="shared" si="49"/>
        <v>0</v>
      </c>
    </row>
    <row r="3167" spans="1:26">
      <c r="A3167" t="s">
        <v>3191</v>
      </c>
      <c r="B3167">
        <v>5054.622</v>
      </c>
      <c r="C3167">
        <v>5114.041</v>
      </c>
      <c r="D3167">
        <v>5147.0862</v>
      </c>
      <c r="E3167">
        <v>5169.3406</v>
      </c>
      <c r="F3167">
        <v>5186.4786</v>
      </c>
      <c r="G3167">
        <v>5226.8412</v>
      </c>
      <c r="H3167">
        <v>5302.68228</v>
      </c>
      <c r="I3167">
        <v>5366.23413333333</v>
      </c>
      <c r="J3167">
        <v>5374.19351428571</v>
      </c>
      <c r="K3167">
        <v>5353.0379</v>
      </c>
      <c r="L3167">
        <v>5317.6466</v>
      </c>
      <c r="M3167">
        <v>5292.16932</v>
      </c>
      <c r="N3167">
        <v>5254.50452727273</v>
      </c>
      <c r="O3167">
        <v>5217.99018333333</v>
      </c>
      <c r="P3167">
        <v>5205.80107692308</v>
      </c>
      <c r="Q3167">
        <v>5198.1557</v>
      </c>
      <c r="R3167">
        <v>5189.06022666667</v>
      </c>
      <c r="S3167">
        <v>5184.9724</v>
      </c>
      <c r="T3167">
        <v>5183.00377647059</v>
      </c>
      <c r="U3167">
        <v>5175.28755555556</v>
      </c>
      <c r="V3167">
        <v>5174.35446315789</v>
      </c>
      <c r="W3167">
        <v>5175.99051</v>
      </c>
      <c r="X3167">
        <v>0</v>
      </c>
      <c r="Y3167">
        <v>0</v>
      </c>
      <c r="Z3167">
        <f t="shared" si="49"/>
        <v>0</v>
      </c>
    </row>
    <row r="3168" spans="1:26">
      <c r="A3168" t="s">
        <v>3192</v>
      </c>
      <c r="B3168">
        <v>4940.007</v>
      </c>
      <c r="C3168">
        <v>5042.275</v>
      </c>
      <c r="D3168">
        <v>5086.397</v>
      </c>
      <c r="E3168">
        <v>5150.251</v>
      </c>
      <c r="F3168">
        <v>5166.12253333333</v>
      </c>
      <c r="G3168">
        <v>5194.7576</v>
      </c>
      <c r="H3168">
        <v>5273.4448</v>
      </c>
      <c r="I3168">
        <v>5344.4827</v>
      </c>
      <c r="J3168">
        <v>5361.45148571429</v>
      </c>
      <c r="K3168">
        <v>5348.4725</v>
      </c>
      <c r="L3168">
        <v>5316.05402222222</v>
      </c>
      <c r="M3168">
        <v>5291.78168</v>
      </c>
      <c r="N3168">
        <v>5256.82410909091</v>
      </c>
      <c r="O3168">
        <v>5220.26635</v>
      </c>
      <c r="P3168">
        <v>5203.65786153846</v>
      </c>
      <c r="Q3168">
        <v>5195.71838571429</v>
      </c>
      <c r="R3168">
        <v>5187.01690666667</v>
      </c>
      <c r="S3168">
        <v>5182.5101375</v>
      </c>
      <c r="T3168">
        <v>5181.16624705882</v>
      </c>
      <c r="U3168">
        <v>5173.44931111111</v>
      </c>
      <c r="V3168">
        <v>5171.92578947368</v>
      </c>
      <c r="W3168">
        <v>5173.34328</v>
      </c>
      <c r="X3168">
        <v>0</v>
      </c>
      <c r="Y3168">
        <v>0</v>
      </c>
      <c r="Z3168">
        <f t="shared" si="49"/>
        <v>0</v>
      </c>
    </row>
    <row r="3169" spans="1:26">
      <c r="A3169" t="s">
        <v>3193</v>
      </c>
      <c r="B3169">
        <v>4964.673</v>
      </c>
      <c r="C3169">
        <v>4986.434</v>
      </c>
      <c r="D3169">
        <v>5049.3606</v>
      </c>
      <c r="E3169">
        <v>5132.354</v>
      </c>
      <c r="F3169">
        <v>5147.4712</v>
      </c>
      <c r="G3169">
        <v>5172.74165</v>
      </c>
      <c r="H3169">
        <v>5244.53928</v>
      </c>
      <c r="I3169">
        <v>5321.98446666667</v>
      </c>
      <c r="J3169">
        <v>5350.12728571429</v>
      </c>
      <c r="K3169">
        <v>5342.969625</v>
      </c>
      <c r="L3169">
        <v>5314.29851111111</v>
      </c>
      <c r="M3169">
        <v>5290.33658</v>
      </c>
      <c r="N3169">
        <v>5258.24187272727</v>
      </c>
      <c r="O3169">
        <v>5223.84373333333</v>
      </c>
      <c r="P3169">
        <v>5201.90270769231</v>
      </c>
      <c r="Q3169">
        <v>5194.1258</v>
      </c>
      <c r="R3169">
        <v>5185.25229333333</v>
      </c>
      <c r="S3169">
        <v>5180.1511</v>
      </c>
      <c r="T3169">
        <v>5178.76548235294</v>
      </c>
      <c r="U3169">
        <v>5172.62627777778</v>
      </c>
      <c r="V3169">
        <v>5170.05537894737</v>
      </c>
      <c r="W3169">
        <v>5170.62921</v>
      </c>
      <c r="X3169">
        <v>0</v>
      </c>
      <c r="Y3169">
        <v>0</v>
      </c>
      <c r="Z3169">
        <f t="shared" si="49"/>
        <v>0</v>
      </c>
    </row>
    <row r="3170" spans="1:26">
      <c r="A3170" t="s">
        <v>3194</v>
      </c>
      <c r="B3170">
        <v>4990.25</v>
      </c>
      <c r="C3170">
        <v>4964.97666666667</v>
      </c>
      <c r="D3170">
        <v>5016.3496</v>
      </c>
      <c r="E3170">
        <v>5109.3353</v>
      </c>
      <c r="F3170">
        <v>5128.473</v>
      </c>
      <c r="G3170">
        <v>5159.6576</v>
      </c>
      <c r="H3170">
        <v>5220.08752</v>
      </c>
      <c r="I3170">
        <v>5296.77593333333</v>
      </c>
      <c r="J3170">
        <v>5337.04531428571</v>
      </c>
      <c r="K3170">
        <v>5337.59645</v>
      </c>
      <c r="L3170">
        <v>5313.75011111111</v>
      </c>
      <c r="M3170">
        <v>5288.11002</v>
      </c>
      <c r="N3170">
        <v>5260.66665454545</v>
      </c>
      <c r="O3170">
        <v>5227.03038333333</v>
      </c>
      <c r="P3170">
        <v>5199.68573846154</v>
      </c>
      <c r="Q3170">
        <v>5192.52104285714</v>
      </c>
      <c r="R3170">
        <v>5185.13034666667</v>
      </c>
      <c r="S3170">
        <v>5178.4064625</v>
      </c>
      <c r="T3170">
        <v>5176.73162352941</v>
      </c>
      <c r="U3170">
        <v>5172.18662222222</v>
      </c>
      <c r="V3170">
        <v>5168.29614736842</v>
      </c>
      <c r="W3170">
        <v>5168.43873</v>
      </c>
      <c r="X3170">
        <v>0</v>
      </c>
      <c r="Y3170">
        <v>0</v>
      </c>
      <c r="Z3170">
        <f t="shared" si="49"/>
        <v>0</v>
      </c>
    </row>
    <row r="3171" spans="1:26">
      <c r="A3171" t="s">
        <v>3195</v>
      </c>
      <c r="B3171">
        <v>4888.576</v>
      </c>
      <c r="C3171">
        <v>4947.833</v>
      </c>
      <c r="D3171">
        <v>4967.6256</v>
      </c>
      <c r="E3171">
        <v>5072.4599</v>
      </c>
      <c r="F3171">
        <v>5108.5358</v>
      </c>
      <c r="G3171">
        <v>5137.33425</v>
      </c>
      <c r="H3171">
        <v>5195.785</v>
      </c>
      <c r="I3171">
        <v>5270.7692</v>
      </c>
      <c r="J3171">
        <v>5321.521</v>
      </c>
      <c r="K3171">
        <v>5328.794875</v>
      </c>
      <c r="L3171">
        <v>5310.78317777778</v>
      </c>
      <c r="M3171">
        <v>5283.71948</v>
      </c>
      <c r="N3171">
        <v>5260.77609090909</v>
      </c>
      <c r="O3171">
        <v>5227.53278333333</v>
      </c>
      <c r="P3171">
        <v>5197.1392</v>
      </c>
      <c r="Q3171">
        <v>5189.3881</v>
      </c>
      <c r="R3171">
        <v>5183.0874</v>
      </c>
      <c r="S3171">
        <v>5175.824575</v>
      </c>
      <c r="T3171">
        <v>5173.23681176471</v>
      </c>
      <c r="U3171">
        <v>5170.8382</v>
      </c>
      <c r="V3171">
        <v>5165.33704210526</v>
      </c>
      <c r="W3171">
        <v>5165.27171</v>
      </c>
      <c r="X3171">
        <v>0</v>
      </c>
      <c r="Y3171">
        <v>0</v>
      </c>
      <c r="Z3171">
        <f t="shared" si="49"/>
        <v>0</v>
      </c>
    </row>
    <row r="3172" spans="1:26">
      <c r="A3172" t="s">
        <v>3196</v>
      </c>
      <c r="B3172">
        <v>4952.707</v>
      </c>
      <c r="C3172">
        <v>4943.84433333333</v>
      </c>
      <c r="D3172">
        <v>4947.2426</v>
      </c>
      <c r="E3172">
        <v>5047.1644</v>
      </c>
      <c r="F3172">
        <v>5095.30793333333</v>
      </c>
      <c r="G3172">
        <v>5126.6696</v>
      </c>
      <c r="H3172">
        <v>5170.92148</v>
      </c>
      <c r="I3172">
        <v>5243.44233333333</v>
      </c>
      <c r="J3172">
        <v>5306.3782</v>
      </c>
      <c r="K3172">
        <v>5320.82465</v>
      </c>
      <c r="L3172">
        <v>5307.94953333333</v>
      </c>
      <c r="M3172">
        <v>5280.6062</v>
      </c>
      <c r="N3172">
        <v>5260.81234545455</v>
      </c>
      <c r="O3172">
        <v>5228.89936666667</v>
      </c>
      <c r="P3172">
        <v>5197.16344615385</v>
      </c>
      <c r="Q3172">
        <v>5187.33261428571</v>
      </c>
      <c r="R3172">
        <v>5181.42816</v>
      </c>
      <c r="S3172">
        <v>5173.946625</v>
      </c>
      <c r="T3172">
        <v>5170.98829411765</v>
      </c>
      <c r="U3172">
        <v>5169.90593333333</v>
      </c>
      <c r="V3172">
        <v>5163.28518947369</v>
      </c>
      <c r="W3172">
        <v>5162.99887</v>
      </c>
      <c r="X3172">
        <v>0</v>
      </c>
      <c r="Y3172">
        <v>0</v>
      </c>
      <c r="Z3172">
        <f t="shared" si="49"/>
        <v>0</v>
      </c>
    </row>
    <row r="3173" spans="1:26">
      <c r="A3173" t="s">
        <v>3197</v>
      </c>
      <c r="B3173">
        <v>4954.035</v>
      </c>
      <c r="C3173">
        <v>4931.77266666667</v>
      </c>
      <c r="D3173">
        <v>4950.0482</v>
      </c>
      <c r="E3173">
        <v>5018.2226</v>
      </c>
      <c r="F3173">
        <v>5083.51673333333</v>
      </c>
      <c r="G3173">
        <v>5112.10395</v>
      </c>
      <c r="H3173">
        <v>5145.81572</v>
      </c>
      <c r="I3173">
        <v>5219.54536666667</v>
      </c>
      <c r="J3173">
        <v>5288.13491428571</v>
      </c>
      <c r="K3173">
        <v>5310.026075</v>
      </c>
      <c r="L3173">
        <v>5304.20313333333</v>
      </c>
      <c r="M3173">
        <v>5279.45344</v>
      </c>
      <c r="N3173">
        <v>5260.715</v>
      </c>
      <c r="O3173">
        <v>5231.25945</v>
      </c>
      <c r="P3173">
        <v>5199.48033846154</v>
      </c>
      <c r="Q3173">
        <v>5185.54288571429</v>
      </c>
      <c r="R3173">
        <v>5179.34037333333</v>
      </c>
      <c r="S3173">
        <v>5172.2063625</v>
      </c>
      <c r="T3173">
        <v>5168.83590588235</v>
      </c>
      <c r="U3173">
        <v>5168.32635555555</v>
      </c>
      <c r="V3173">
        <v>5161.69135789474</v>
      </c>
      <c r="W3173">
        <v>5160.83191</v>
      </c>
      <c r="X3173">
        <v>0</v>
      </c>
      <c r="Y3173">
        <v>0</v>
      </c>
      <c r="Z3173">
        <f t="shared" si="49"/>
        <v>0</v>
      </c>
    </row>
    <row r="3174" spans="1:26">
      <c r="A3174" t="s">
        <v>3198</v>
      </c>
      <c r="B3174">
        <v>4881.948</v>
      </c>
      <c r="C3174">
        <v>4929.56333333333</v>
      </c>
      <c r="D3174">
        <v>4933.5032</v>
      </c>
      <c r="E3174">
        <v>4991.4319</v>
      </c>
      <c r="F3174">
        <v>5066.0704</v>
      </c>
      <c r="G3174">
        <v>5093.9792</v>
      </c>
      <c r="H3174">
        <v>5124.89396</v>
      </c>
      <c r="I3174">
        <v>5192.69993333333</v>
      </c>
      <c r="J3174">
        <v>5266.48714285714</v>
      </c>
      <c r="K3174">
        <v>5298.049275</v>
      </c>
      <c r="L3174">
        <v>5297.47335555556</v>
      </c>
      <c r="M3174">
        <v>5276.21898</v>
      </c>
      <c r="N3174">
        <v>5257.89718181818</v>
      </c>
      <c r="O3174">
        <v>5231.18031666667</v>
      </c>
      <c r="P3174">
        <v>5201.50984615385</v>
      </c>
      <c r="Q3174">
        <v>5182.73131428571</v>
      </c>
      <c r="R3174">
        <v>5176.75096</v>
      </c>
      <c r="S3174">
        <v>5169.517975</v>
      </c>
      <c r="T3174">
        <v>5165.6424</v>
      </c>
      <c r="U3174">
        <v>5165.1398</v>
      </c>
      <c r="V3174">
        <v>5160.04085263158</v>
      </c>
      <c r="W3174">
        <v>5158.22777</v>
      </c>
      <c r="X3174">
        <v>0</v>
      </c>
      <c r="Y3174">
        <v>0</v>
      </c>
      <c r="Z3174">
        <f t="shared" si="49"/>
        <v>0</v>
      </c>
    </row>
    <row r="3175" spans="1:26">
      <c r="A3175" t="s">
        <v>3199</v>
      </c>
      <c r="B3175">
        <v>4912.016</v>
      </c>
      <c r="C3175">
        <v>4915.99966666667</v>
      </c>
      <c r="D3175">
        <v>4917.8564</v>
      </c>
      <c r="E3175">
        <v>4967.103</v>
      </c>
      <c r="F3175">
        <v>5045.509</v>
      </c>
      <c r="G3175">
        <v>5075.81885</v>
      </c>
      <c r="H3175">
        <v>5111.29736</v>
      </c>
      <c r="I3175">
        <v>5169.71566666667</v>
      </c>
      <c r="J3175">
        <v>5242.64457142857</v>
      </c>
      <c r="K3175">
        <v>5284.6467</v>
      </c>
      <c r="L3175">
        <v>5290.95866666667</v>
      </c>
      <c r="M3175">
        <v>5274.16074</v>
      </c>
      <c r="N3175">
        <v>5254.4506</v>
      </c>
      <c r="O3175">
        <v>5232.09913333333</v>
      </c>
      <c r="P3175">
        <v>5203.24776923077</v>
      </c>
      <c r="Q3175">
        <v>5179.55507142857</v>
      </c>
      <c r="R3175">
        <v>5174.21006666667</v>
      </c>
      <c r="S3175">
        <v>5168.425725</v>
      </c>
      <c r="T3175">
        <v>5163.07998823529</v>
      </c>
      <c r="U3175">
        <v>5162.34966666667</v>
      </c>
      <c r="V3175">
        <v>5158.80082105263</v>
      </c>
      <c r="W3175">
        <v>5155.77416</v>
      </c>
      <c r="X3175">
        <v>1</v>
      </c>
      <c r="Y3175">
        <v>1</v>
      </c>
      <c r="Z3175">
        <f t="shared" si="49"/>
        <v>0</v>
      </c>
    </row>
    <row r="3176" spans="1:26">
      <c r="A3176" t="s">
        <v>3200</v>
      </c>
      <c r="B3176">
        <v>4937.517</v>
      </c>
      <c r="C3176">
        <v>4910.49366666667</v>
      </c>
      <c r="D3176">
        <v>4927.6446</v>
      </c>
      <c r="E3176">
        <v>4947.6351</v>
      </c>
      <c r="F3176">
        <v>5024.18813333333</v>
      </c>
      <c r="G3176">
        <v>5063.313</v>
      </c>
      <c r="H3176">
        <v>5095.39632</v>
      </c>
      <c r="I3176">
        <v>5151.09493333333</v>
      </c>
      <c r="J3176">
        <v>5221.7514</v>
      </c>
      <c r="K3176">
        <v>5272.28645</v>
      </c>
      <c r="L3176">
        <v>5284.22262222222</v>
      </c>
      <c r="M3176">
        <v>5272.46932</v>
      </c>
      <c r="N3176">
        <v>5251.34903636364</v>
      </c>
      <c r="O3176">
        <v>5233.01513333333</v>
      </c>
      <c r="P3176">
        <v>5204.46446153846</v>
      </c>
      <c r="Q3176">
        <v>5177.88958571429</v>
      </c>
      <c r="R3176">
        <v>5171.93853333333</v>
      </c>
      <c r="S3176">
        <v>5167.122225</v>
      </c>
      <c r="T3176">
        <v>5161.22575294118</v>
      </c>
      <c r="U3176">
        <v>5159.5928</v>
      </c>
      <c r="V3176">
        <v>5158.0385368421</v>
      </c>
      <c r="W3176">
        <v>5153.45242</v>
      </c>
      <c r="X3176">
        <v>1</v>
      </c>
      <c r="Y3176">
        <v>1</v>
      </c>
      <c r="Z3176">
        <f t="shared" si="49"/>
        <v>0</v>
      </c>
    </row>
    <row r="3177" spans="1:26">
      <c r="A3177" t="s">
        <v>3201</v>
      </c>
      <c r="B3177">
        <v>4932.435</v>
      </c>
      <c r="C3177">
        <v>4927.32266666667</v>
      </c>
      <c r="D3177">
        <v>4923.5902</v>
      </c>
      <c r="E3177">
        <v>4935.4164</v>
      </c>
      <c r="F3177">
        <v>5005.973</v>
      </c>
      <c r="G3177">
        <v>5052.3785</v>
      </c>
      <c r="H3177">
        <v>5086.05372</v>
      </c>
      <c r="I3177">
        <v>5129.6996</v>
      </c>
      <c r="J3177">
        <v>5197.74917142857</v>
      </c>
      <c r="K3177">
        <v>5258.5297</v>
      </c>
      <c r="L3177">
        <v>5276.68748888889</v>
      </c>
      <c r="M3177">
        <v>5269.5136</v>
      </c>
      <c r="N3177">
        <v>5248.1502</v>
      </c>
      <c r="O3177">
        <v>5232.7105</v>
      </c>
      <c r="P3177">
        <v>5205.41404615385</v>
      </c>
      <c r="Q3177">
        <v>5177.6225</v>
      </c>
      <c r="R3177">
        <v>5169.74978666667</v>
      </c>
      <c r="S3177">
        <v>5165.3132875</v>
      </c>
      <c r="T3177">
        <v>5159.21977647059</v>
      </c>
      <c r="U3177">
        <v>5157.24395555556</v>
      </c>
      <c r="V3177">
        <v>5156.94194736842</v>
      </c>
      <c r="W3177">
        <v>5151.30044</v>
      </c>
      <c r="X3177">
        <v>1</v>
      </c>
      <c r="Y3177">
        <v>1</v>
      </c>
      <c r="Z3177">
        <f t="shared" si="49"/>
        <v>0</v>
      </c>
    </row>
    <row r="3178" spans="1:26">
      <c r="A3178" t="s">
        <v>3202</v>
      </c>
      <c r="B3178">
        <v>5005.169</v>
      </c>
      <c r="C3178">
        <v>4958.37366666667</v>
      </c>
      <c r="D3178">
        <v>4933.817</v>
      </c>
      <c r="E3178">
        <v>4941.9326</v>
      </c>
      <c r="F3178">
        <v>4990.0874</v>
      </c>
      <c r="G3178">
        <v>5046.0918</v>
      </c>
      <c r="H3178">
        <v>5076.44656</v>
      </c>
      <c r="I3178">
        <v>5110.4826</v>
      </c>
      <c r="J3178">
        <v>5178.72702857143</v>
      </c>
      <c r="K3178">
        <v>5243.845175</v>
      </c>
      <c r="L3178">
        <v>5268.22506666667</v>
      </c>
      <c r="M3178">
        <v>5267.16452</v>
      </c>
      <c r="N3178">
        <v>5248.03194545455</v>
      </c>
      <c r="O3178">
        <v>5233.4735</v>
      </c>
      <c r="P3178">
        <v>5208.37926153846</v>
      </c>
      <c r="Q3178">
        <v>5180.50438571428</v>
      </c>
      <c r="R3178">
        <v>5168.76116</v>
      </c>
      <c r="S3178">
        <v>5163.9951625</v>
      </c>
      <c r="T3178">
        <v>5158.18345882353</v>
      </c>
      <c r="U3178">
        <v>5155.7793</v>
      </c>
      <c r="V3178">
        <v>5155.98375789474</v>
      </c>
      <c r="W3178">
        <v>5150.29764</v>
      </c>
      <c r="X3178">
        <v>1</v>
      </c>
      <c r="Y3178">
        <v>1</v>
      </c>
      <c r="Z3178">
        <f t="shared" si="49"/>
        <v>0</v>
      </c>
    </row>
    <row r="3179" spans="1:26">
      <c r="A3179" t="s">
        <v>3203</v>
      </c>
      <c r="B3179">
        <v>4970.961</v>
      </c>
      <c r="C3179">
        <v>4969.52166666667</v>
      </c>
      <c r="D3179">
        <v>4951.6196</v>
      </c>
      <c r="E3179">
        <v>4942.5614</v>
      </c>
      <c r="F3179">
        <v>4978.16113333333</v>
      </c>
      <c r="G3179">
        <v>5037.4577</v>
      </c>
      <c r="H3179">
        <v>5065.50728</v>
      </c>
      <c r="I3179">
        <v>5096.0149</v>
      </c>
      <c r="J3179">
        <v>5158.25988571429</v>
      </c>
      <c r="K3179">
        <v>5227.1287</v>
      </c>
      <c r="L3179">
        <v>5259.55708888889</v>
      </c>
      <c r="M3179">
        <v>5262.88798</v>
      </c>
      <c r="N3179">
        <v>5246.70994545455</v>
      </c>
      <c r="O3179">
        <v>5232.37405</v>
      </c>
      <c r="P3179">
        <v>5209.67564615385</v>
      </c>
      <c r="Q3179">
        <v>5183.66054285714</v>
      </c>
      <c r="R3179">
        <v>5167.32386666667</v>
      </c>
      <c r="S3179">
        <v>5162.68025</v>
      </c>
      <c r="T3179">
        <v>5156.70042352941</v>
      </c>
      <c r="U3179">
        <v>5153.75224444444</v>
      </c>
      <c r="V3179">
        <v>5153.90189473684</v>
      </c>
      <c r="W3179">
        <v>5149.61979</v>
      </c>
      <c r="X3179">
        <v>1</v>
      </c>
      <c r="Y3179">
        <v>1</v>
      </c>
      <c r="Z3179">
        <f t="shared" si="49"/>
        <v>0</v>
      </c>
    </row>
    <row r="3180" spans="1:26">
      <c r="A3180" t="s">
        <v>3204</v>
      </c>
      <c r="B3180">
        <v>4979</v>
      </c>
      <c r="C3180">
        <v>4985.04333333333</v>
      </c>
      <c r="D3180">
        <v>4965.0164</v>
      </c>
      <c r="E3180">
        <v>4941.4364</v>
      </c>
      <c r="F3180">
        <v>4966.40746666667</v>
      </c>
      <c r="G3180">
        <v>5025.38585</v>
      </c>
      <c r="H3180">
        <v>5053.65836</v>
      </c>
      <c r="I3180">
        <v>5086.9172</v>
      </c>
      <c r="J3180">
        <v>5140.47291428571</v>
      </c>
      <c r="K3180">
        <v>5207.94105</v>
      </c>
      <c r="L3180">
        <v>5249.13222222222</v>
      </c>
      <c r="M3180">
        <v>5258.36444</v>
      </c>
      <c r="N3180">
        <v>5246.05670909091</v>
      </c>
      <c r="O3180">
        <v>5230.33108333333</v>
      </c>
      <c r="P3180">
        <v>5211.55430769231</v>
      </c>
      <c r="Q3180">
        <v>5186.23124285714</v>
      </c>
      <c r="R3180">
        <v>5165.25249333333</v>
      </c>
      <c r="S3180">
        <v>5161.1354625</v>
      </c>
      <c r="T3180">
        <v>5156.46047058824</v>
      </c>
      <c r="U3180">
        <v>5152.07645555556</v>
      </c>
      <c r="V3180">
        <v>5151.96370526316</v>
      </c>
      <c r="W3180">
        <v>5149.1116</v>
      </c>
      <c r="X3180">
        <v>1</v>
      </c>
      <c r="Y3180">
        <v>1</v>
      </c>
      <c r="Z3180">
        <f t="shared" si="49"/>
        <v>0</v>
      </c>
    </row>
    <row r="3181" spans="1:26">
      <c r="A3181" t="s">
        <v>3205</v>
      </c>
      <c r="B3181">
        <v>4951.63</v>
      </c>
      <c r="C3181">
        <v>4967.197</v>
      </c>
      <c r="D3181">
        <v>4967.839</v>
      </c>
      <c r="E3181">
        <v>4947.7418</v>
      </c>
      <c r="F3181">
        <v>4954.36973333333</v>
      </c>
      <c r="G3181">
        <v>5010.10085</v>
      </c>
      <c r="H3181">
        <v>5044.2182</v>
      </c>
      <c r="I3181">
        <v>5074.13676666667</v>
      </c>
      <c r="J3181">
        <v>5124.91551428571</v>
      </c>
      <c r="K3181">
        <v>5190.01235</v>
      </c>
      <c r="L3181">
        <v>5238.45895555556</v>
      </c>
      <c r="M3181">
        <v>5252.58426</v>
      </c>
      <c r="N3181">
        <v>5244.77565454545</v>
      </c>
      <c r="O3181">
        <v>5227.7232</v>
      </c>
      <c r="P3181">
        <v>5212.61696923077</v>
      </c>
      <c r="Q3181">
        <v>5187.56264285714</v>
      </c>
      <c r="R3181">
        <v>5163.88621333333</v>
      </c>
      <c r="S3181">
        <v>5159.1823125</v>
      </c>
      <c r="T3181">
        <v>5155.39968235294</v>
      </c>
      <c r="U3181">
        <v>5150.48204444444</v>
      </c>
      <c r="V3181">
        <v>5149.50049473684</v>
      </c>
      <c r="W3181">
        <v>5148.52856</v>
      </c>
      <c r="X3181">
        <v>1</v>
      </c>
      <c r="Y3181">
        <v>1</v>
      </c>
      <c r="Z3181">
        <f t="shared" si="49"/>
        <v>0</v>
      </c>
    </row>
    <row r="3182" spans="1:26">
      <c r="A3182" t="s">
        <v>3206</v>
      </c>
      <c r="B3182">
        <v>4992.959</v>
      </c>
      <c r="C3182">
        <v>4974.52966666667</v>
      </c>
      <c r="D3182">
        <v>4979.9438</v>
      </c>
      <c r="E3182">
        <v>4951.767</v>
      </c>
      <c r="F3182">
        <v>4950.25886666667</v>
      </c>
      <c r="G3182">
        <v>4999.4657</v>
      </c>
      <c r="H3182">
        <v>5037.89156</v>
      </c>
      <c r="I3182">
        <v>5068.36873333333</v>
      </c>
      <c r="J3182">
        <v>5108.30591428571</v>
      </c>
      <c r="K3182">
        <v>5170.5235</v>
      </c>
      <c r="L3182">
        <v>5227.57571111111</v>
      </c>
      <c r="M3182">
        <v>5247.01312</v>
      </c>
      <c r="N3182">
        <v>5243.18907272727</v>
      </c>
      <c r="O3182">
        <v>5225.79966666667</v>
      </c>
      <c r="P3182">
        <v>5213.26690769231</v>
      </c>
      <c r="Q3182">
        <v>5189.30902857143</v>
      </c>
      <c r="R3182">
        <v>5164.44392</v>
      </c>
      <c r="S3182">
        <v>5157.8869125</v>
      </c>
      <c r="T3182">
        <v>5154.4092</v>
      </c>
      <c r="U3182">
        <v>5149.26</v>
      </c>
      <c r="V3182">
        <v>5147.91236842105</v>
      </c>
      <c r="W3182">
        <v>5148.09204</v>
      </c>
      <c r="X3182">
        <v>1</v>
      </c>
      <c r="Y3182">
        <v>1</v>
      </c>
      <c r="Z3182">
        <f t="shared" si="49"/>
        <v>0</v>
      </c>
    </row>
    <row r="3183" spans="1:26">
      <c r="A3183" t="s">
        <v>3207</v>
      </c>
      <c r="B3183">
        <v>4989.288</v>
      </c>
      <c r="C3183">
        <v>4977.959</v>
      </c>
      <c r="D3183">
        <v>4976.7676</v>
      </c>
      <c r="E3183">
        <v>4955.2923</v>
      </c>
      <c r="F3183">
        <v>4953.54426666667</v>
      </c>
      <c r="G3183">
        <v>4986.75745</v>
      </c>
      <c r="H3183">
        <v>5032.22696</v>
      </c>
      <c r="I3183">
        <v>5059.8334</v>
      </c>
      <c r="J3183">
        <v>5091.38045714286</v>
      </c>
      <c r="K3183">
        <v>5153.4821</v>
      </c>
      <c r="L3183">
        <v>5214.16988888889</v>
      </c>
      <c r="M3183">
        <v>5239.07932</v>
      </c>
      <c r="N3183">
        <v>5240.7648</v>
      </c>
      <c r="O3183">
        <v>5225.42658333333</v>
      </c>
      <c r="P3183">
        <v>5213.72689230769</v>
      </c>
      <c r="Q3183">
        <v>5191.83557142857</v>
      </c>
      <c r="R3183">
        <v>5166.92193333333</v>
      </c>
      <c r="S3183">
        <v>5156.7615625</v>
      </c>
      <c r="T3183">
        <v>5152.98177647059</v>
      </c>
      <c r="U3183">
        <v>5148.1048</v>
      </c>
      <c r="V3183">
        <v>5146.35763157895</v>
      </c>
      <c r="W3183">
        <v>5147.02295</v>
      </c>
      <c r="X3183">
        <v>1</v>
      </c>
      <c r="Y3183">
        <v>1</v>
      </c>
      <c r="Z3183">
        <f t="shared" si="49"/>
        <v>0</v>
      </c>
    </row>
    <row r="3184" spans="1:26">
      <c r="A3184" t="s">
        <v>3208</v>
      </c>
      <c r="B3184">
        <v>5059.429</v>
      </c>
      <c r="C3184">
        <v>5013.892</v>
      </c>
      <c r="D3184">
        <v>4994.4612</v>
      </c>
      <c r="E3184">
        <v>4973.0404</v>
      </c>
      <c r="F3184">
        <v>4959.86133333333</v>
      </c>
      <c r="G3184">
        <v>4982.23615</v>
      </c>
      <c r="H3184">
        <v>5028.8584</v>
      </c>
      <c r="I3184">
        <v>5053.66626666667</v>
      </c>
      <c r="J3184">
        <v>5081.50722857143</v>
      </c>
      <c r="K3184">
        <v>5137.78505</v>
      </c>
      <c r="L3184">
        <v>5201.27675555556</v>
      </c>
      <c r="M3184">
        <v>5233.0475</v>
      </c>
      <c r="N3184">
        <v>5238.48554545454</v>
      </c>
      <c r="O3184">
        <v>5225.68921666667</v>
      </c>
      <c r="P3184">
        <v>5214.07306153846</v>
      </c>
      <c r="Q3184">
        <v>5194.30318571429</v>
      </c>
      <c r="R3184">
        <v>5171.04725333333</v>
      </c>
      <c r="S3184">
        <v>5156.51995</v>
      </c>
      <c r="T3184">
        <v>5152.78501176471</v>
      </c>
      <c r="U3184">
        <v>5147.68713333333</v>
      </c>
      <c r="V3184">
        <v>5145.36850526316</v>
      </c>
      <c r="W3184">
        <v>5145.92986</v>
      </c>
      <c r="X3184">
        <v>1</v>
      </c>
      <c r="Y3184">
        <v>1</v>
      </c>
      <c r="Z3184">
        <f t="shared" si="49"/>
        <v>0</v>
      </c>
    </row>
    <row r="3185" spans="1:26">
      <c r="A3185" t="s">
        <v>3209</v>
      </c>
      <c r="B3185">
        <v>5067.427</v>
      </c>
      <c r="C3185">
        <v>5038.71466666667</v>
      </c>
      <c r="D3185">
        <v>5012.1466</v>
      </c>
      <c r="E3185">
        <v>4988.5815</v>
      </c>
      <c r="F3185">
        <v>4965.00646666667</v>
      </c>
      <c r="G3185">
        <v>4977.84225</v>
      </c>
      <c r="H3185">
        <v>5022.738</v>
      </c>
      <c r="I3185">
        <v>5046.73973333333</v>
      </c>
      <c r="J3185">
        <v>5076.23568571429</v>
      </c>
      <c r="K3185">
        <v>5124.432125</v>
      </c>
      <c r="L3185">
        <v>5186.18611111111</v>
      </c>
      <c r="M3185">
        <v>5225.43366</v>
      </c>
      <c r="N3185">
        <v>5235.981</v>
      </c>
      <c r="O3185">
        <v>5226.5642</v>
      </c>
      <c r="P3185">
        <v>5213.54766153846</v>
      </c>
      <c r="Q3185">
        <v>5197.3109</v>
      </c>
      <c r="R3185">
        <v>5174.6256</v>
      </c>
      <c r="S3185">
        <v>5155.683375</v>
      </c>
      <c r="T3185">
        <v>5152.37141176471</v>
      </c>
      <c r="U3185">
        <v>5148.44303333333</v>
      </c>
      <c r="V3185">
        <v>5144.71172631579</v>
      </c>
      <c r="W3185">
        <v>5144.97285</v>
      </c>
      <c r="X3185">
        <v>1</v>
      </c>
      <c r="Y3185">
        <v>1</v>
      </c>
      <c r="Z3185">
        <f t="shared" si="49"/>
        <v>0</v>
      </c>
    </row>
    <row r="3186" spans="1:26">
      <c r="A3186" t="s">
        <v>3210</v>
      </c>
      <c r="B3186">
        <v>5095.604</v>
      </c>
      <c r="C3186">
        <v>5074.15333333333</v>
      </c>
      <c r="D3186">
        <v>5040.9414</v>
      </c>
      <c r="E3186">
        <v>5004.3902</v>
      </c>
      <c r="F3186">
        <v>4978.80833333333</v>
      </c>
      <c r="G3186">
        <v>4976.01265</v>
      </c>
      <c r="H3186">
        <v>5016.26896</v>
      </c>
      <c r="I3186">
        <v>5043.67206666667</v>
      </c>
      <c r="J3186">
        <v>5069.39457142857</v>
      </c>
      <c r="K3186">
        <v>5114.41875</v>
      </c>
      <c r="L3186">
        <v>5173.44891111111</v>
      </c>
      <c r="M3186">
        <v>5218.7072</v>
      </c>
      <c r="N3186">
        <v>5233.344</v>
      </c>
      <c r="O3186">
        <v>5227.78946666667</v>
      </c>
      <c r="P3186">
        <v>5213.35536923077</v>
      </c>
      <c r="Q3186">
        <v>5200.35442857143</v>
      </c>
      <c r="R3186">
        <v>5177.78789333333</v>
      </c>
      <c r="S3186">
        <v>5156.2021625</v>
      </c>
      <c r="T3186">
        <v>5152.22696470588</v>
      </c>
      <c r="U3186">
        <v>5149.04088888889</v>
      </c>
      <c r="V3186">
        <v>5144.71674736842</v>
      </c>
      <c r="W3186">
        <v>5144.07254</v>
      </c>
      <c r="X3186">
        <v>1</v>
      </c>
      <c r="Y3186">
        <v>1</v>
      </c>
      <c r="Z3186">
        <f t="shared" si="49"/>
        <v>0</v>
      </c>
    </row>
    <row r="3187" spans="1:26">
      <c r="A3187" t="s">
        <v>3211</v>
      </c>
      <c r="B3187">
        <v>5120.141</v>
      </c>
      <c r="C3187">
        <v>5094.39066666667</v>
      </c>
      <c r="D3187">
        <v>5066.3778</v>
      </c>
      <c r="E3187">
        <v>5023.1608</v>
      </c>
      <c r="F3187">
        <v>4989.9706</v>
      </c>
      <c r="G3187">
        <v>4979.2886</v>
      </c>
      <c r="H3187">
        <v>5012.84812</v>
      </c>
      <c r="I3187">
        <v>5042.63926666667</v>
      </c>
      <c r="J3187">
        <v>5068.08431428571</v>
      </c>
      <c r="K3187">
        <v>5103.0649</v>
      </c>
      <c r="L3187">
        <v>5158.95175555556</v>
      </c>
      <c r="M3187">
        <v>5211.45592</v>
      </c>
      <c r="N3187">
        <v>5230.59172727273</v>
      </c>
      <c r="O3187">
        <v>5228.4548</v>
      </c>
      <c r="P3187">
        <v>5213.53644615385</v>
      </c>
      <c r="Q3187">
        <v>5202.77482857143</v>
      </c>
      <c r="R3187">
        <v>5181.11361333333</v>
      </c>
      <c r="S3187">
        <v>5158.3147875</v>
      </c>
      <c r="T3187">
        <v>5152.50402352941</v>
      </c>
      <c r="U3187">
        <v>5149.51856666667</v>
      </c>
      <c r="V3187">
        <v>5144.89777894737</v>
      </c>
      <c r="W3187">
        <v>5143.83564</v>
      </c>
      <c r="X3187">
        <v>0</v>
      </c>
      <c r="Y3187">
        <v>0</v>
      </c>
      <c r="Z3187">
        <f t="shared" si="49"/>
        <v>0</v>
      </c>
    </row>
    <row r="3188" spans="1:26">
      <c r="A3188" t="s">
        <v>3212</v>
      </c>
      <c r="B3188">
        <v>5097.971</v>
      </c>
      <c r="C3188">
        <v>5104.572</v>
      </c>
      <c r="D3188">
        <v>5088.1144</v>
      </c>
      <c r="E3188">
        <v>5032.441</v>
      </c>
      <c r="F3188">
        <v>4999.56633333333</v>
      </c>
      <c r="G3188">
        <v>4987.1868</v>
      </c>
      <c r="H3188">
        <v>5007.02884</v>
      </c>
      <c r="I3188">
        <v>5041.54153333333</v>
      </c>
      <c r="J3188">
        <v>5063.87354285714</v>
      </c>
      <c r="K3188">
        <v>5090.9722</v>
      </c>
      <c r="L3188">
        <v>5146.21902222222</v>
      </c>
      <c r="M3188">
        <v>5201.56434</v>
      </c>
      <c r="N3188">
        <v>5225.35523636364</v>
      </c>
      <c r="O3188">
        <v>5228.04393333333</v>
      </c>
      <c r="P3188">
        <v>5214.86410769231</v>
      </c>
      <c r="Q3188">
        <v>5204.75457142857</v>
      </c>
      <c r="R3188">
        <v>5184.92082666667</v>
      </c>
      <c r="S3188">
        <v>5161.9964625</v>
      </c>
      <c r="T3188">
        <v>5152.72349411765</v>
      </c>
      <c r="U3188">
        <v>5149.37803333333</v>
      </c>
      <c r="V3188">
        <v>5144.94741052632</v>
      </c>
      <c r="W3188">
        <v>5143.44547</v>
      </c>
      <c r="X3188">
        <v>0</v>
      </c>
      <c r="Y3188">
        <v>0</v>
      </c>
      <c r="Z3188">
        <f t="shared" si="49"/>
        <v>0</v>
      </c>
    </row>
    <row r="3189" spans="1:26">
      <c r="A3189" t="s">
        <v>3213</v>
      </c>
      <c r="B3189">
        <v>5061.096</v>
      </c>
      <c r="C3189">
        <v>5093.06933333333</v>
      </c>
      <c r="D3189">
        <v>5088.4478</v>
      </c>
      <c r="E3189">
        <v>5041.4545</v>
      </c>
      <c r="F3189">
        <v>5011.50953333333</v>
      </c>
      <c r="G3189">
        <v>4992.00795</v>
      </c>
      <c r="H3189">
        <v>5003.47848</v>
      </c>
      <c r="I3189">
        <v>5038.78996666667</v>
      </c>
      <c r="J3189">
        <v>5058.63505714286</v>
      </c>
      <c r="K3189">
        <v>5082.3748</v>
      </c>
      <c r="L3189">
        <v>5132.30313333333</v>
      </c>
      <c r="M3189">
        <v>5189.99386</v>
      </c>
      <c r="N3189">
        <v>5219.90207272727</v>
      </c>
      <c r="O3189">
        <v>5225.9824</v>
      </c>
      <c r="P3189">
        <v>5215.13218461538</v>
      </c>
      <c r="Q3189">
        <v>5205.09982857143</v>
      </c>
      <c r="R3189">
        <v>5187.24616</v>
      </c>
      <c r="S3189">
        <v>5165.8847875</v>
      </c>
      <c r="T3189">
        <v>5152.51570588235</v>
      </c>
      <c r="U3189">
        <v>5149.21072222222</v>
      </c>
      <c r="V3189">
        <v>5144.56927368421</v>
      </c>
      <c r="W3189">
        <v>5142.52247</v>
      </c>
      <c r="X3189">
        <v>0</v>
      </c>
      <c r="Y3189">
        <v>0</v>
      </c>
      <c r="Z3189">
        <f t="shared" si="49"/>
        <v>0</v>
      </c>
    </row>
    <row r="3190" spans="1:26">
      <c r="A3190" t="s">
        <v>3214</v>
      </c>
      <c r="B3190">
        <v>5029.286</v>
      </c>
      <c r="C3190">
        <v>5062.78433333333</v>
      </c>
      <c r="D3190">
        <v>5080.8196</v>
      </c>
      <c r="E3190">
        <v>5046.4831</v>
      </c>
      <c r="F3190">
        <v>5019.32753333333</v>
      </c>
      <c r="G3190">
        <v>4993.95975</v>
      </c>
      <c r="H3190">
        <v>4998.43772</v>
      </c>
      <c r="I3190">
        <v>5032.41826666667</v>
      </c>
      <c r="J3190">
        <v>5051.60828571429</v>
      </c>
      <c r="K3190">
        <v>5076.808675</v>
      </c>
      <c r="L3190">
        <v>5119.58628888889</v>
      </c>
      <c r="M3190">
        <v>5175.64946</v>
      </c>
      <c r="N3190">
        <v>5212.28692727273</v>
      </c>
      <c r="O3190">
        <v>5223.05088333333</v>
      </c>
      <c r="P3190">
        <v>5215.35307692308</v>
      </c>
      <c r="Q3190">
        <v>5204.06708571429</v>
      </c>
      <c r="R3190">
        <v>5189.54481333333</v>
      </c>
      <c r="S3190">
        <v>5168.762725</v>
      </c>
      <c r="T3190">
        <v>5151.27962352941</v>
      </c>
      <c r="U3190">
        <v>5148.39631111111</v>
      </c>
      <c r="V3190">
        <v>5144.88390526316</v>
      </c>
      <c r="W3190">
        <v>5141.51712</v>
      </c>
      <c r="X3190">
        <v>1</v>
      </c>
      <c r="Y3190">
        <v>1</v>
      </c>
      <c r="Z3190">
        <f t="shared" si="49"/>
        <v>0</v>
      </c>
    </row>
    <row r="3191" spans="1:26">
      <c r="A3191" t="s">
        <v>3215</v>
      </c>
      <c r="B3191">
        <v>5044.118</v>
      </c>
      <c r="C3191">
        <v>5044.83333333333</v>
      </c>
      <c r="D3191">
        <v>5070.5224</v>
      </c>
      <c r="E3191">
        <v>5055.7319</v>
      </c>
      <c r="F3191">
        <v>5026.43426666667</v>
      </c>
      <c r="G3191">
        <v>5001.73685</v>
      </c>
      <c r="H3191">
        <v>4994.9146</v>
      </c>
      <c r="I3191">
        <v>5025.3112</v>
      </c>
      <c r="J3191">
        <v>5047.50782857143</v>
      </c>
      <c r="K3191">
        <v>5069.53555</v>
      </c>
      <c r="L3191">
        <v>5109.54137777778</v>
      </c>
      <c r="M3191">
        <v>5163.15626</v>
      </c>
      <c r="N3191">
        <v>5205.23585454545</v>
      </c>
      <c r="O3191">
        <v>5219.77553333333</v>
      </c>
      <c r="P3191">
        <v>5215.692</v>
      </c>
      <c r="Q3191">
        <v>5203.15301428571</v>
      </c>
      <c r="R3191">
        <v>5191.69896</v>
      </c>
      <c r="S3191">
        <v>5171.0838</v>
      </c>
      <c r="T3191">
        <v>5151.16217647059</v>
      </c>
      <c r="U3191">
        <v>5147.68782222222</v>
      </c>
      <c r="V3191">
        <v>5144.90833684211</v>
      </c>
      <c r="W3191">
        <v>5141.00703</v>
      </c>
      <c r="X3191">
        <v>1</v>
      </c>
      <c r="Y3191">
        <v>1</v>
      </c>
      <c r="Z3191">
        <f t="shared" si="49"/>
        <v>0</v>
      </c>
    </row>
    <row r="3192" spans="1:26">
      <c r="A3192" t="s">
        <v>3216</v>
      </c>
      <c r="B3192">
        <v>5103.479</v>
      </c>
      <c r="C3192">
        <v>5058.961</v>
      </c>
      <c r="D3192">
        <v>5067.19</v>
      </c>
      <c r="E3192">
        <v>5066.7839</v>
      </c>
      <c r="F3192">
        <v>5037.8372</v>
      </c>
      <c r="G3192">
        <v>5009.27545</v>
      </c>
      <c r="H3192">
        <v>4996.86888</v>
      </c>
      <c r="I3192">
        <v>5021.9051</v>
      </c>
      <c r="J3192">
        <v>5046.14651428571</v>
      </c>
      <c r="K3192">
        <v>5067.972525</v>
      </c>
      <c r="L3192">
        <v>5099.0788</v>
      </c>
      <c r="M3192">
        <v>5149.77558</v>
      </c>
      <c r="N3192">
        <v>5198.34083636364</v>
      </c>
      <c r="O3192">
        <v>5216.97491666667</v>
      </c>
      <c r="P3192">
        <v>5216.04981538462</v>
      </c>
      <c r="Q3192">
        <v>5203.08312857143</v>
      </c>
      <c r="R3192">
        <v>5193.73584</v>
      </c>
      <c r="S3192">
        <v>5173.9933875</v>
      </c>
      <c r="T3192">
        <v>5152.95450588235</v>
      </c>
      <c r="U3192">
        <v>5147.76435555556</v>
      </c>
      <c r="V3192">
        <v>5145.18548421053</v>
      </c>
      <c r="W3192">
        <v>5141.01239</v>
      </c>
      <c r="X3192">
        <v>1</v>
      </c>
      <c r="Y3192">
        <v>1</v>
      </c>
      <c r="Z3192">
        <f t="shared" si="49"/>
        <v>0</v>
      </c>
    </row>
    <row r="3193" spans="1:26">
      <c r="A3193" t="s">
        <v>3217</v>
      </c>
      <c r="B3193">
        <v>5114.324</v>
      </c>
      <c r="C3193">
        <v>5087.307</v>
      </c>
      <c r="D3193">
        <v>5070.4606</v>
      </c>
      <c r="E3193">
        <v>5079.2875</v>
      </c>
      <c r="F3193">
        <v>5045.1142</v>
      </c>
      <c r="G3193">
        <v>5017.2899</v>
      </c>
      <c r="H3193">
        <v>5003.84156</v>
      </c>
      <c r="I3193">
        <v>5017.6008</v>
      </c>
      <c r="J3193">
        <v>5045.67282857143</v>
      </c>
      <c r="K3193">
        <v>5064.696925</v>
      </c>
      <c r="L3193">
        <v>5088.69313333333</v>
      </c>
      <c r="M3193">
        <v>5138.64318</v>
      </c>
      <c r="N3193">
        <v>5189.64581818182</v>
      </c>
      <c r="O3193">
        <v>5212.44735</v>
      </c>
      <c r="P3193">
        <v>5215.92213846154</v>
      </c>
      <c r="Q3193">
        <v>5204.54957142857</v>
      </c>
      <c r="R3193">
        <v>5195.80164</v>
      </c>
      <c r="S3193">
        <v>5177.7670625</v>
      </c>
      <c r="T3193">
        <v>5156.612</v>
      </c>
      <c r="U3193">
        <v>5148.15333333333</v>
      </c>
      <c r="V3193">
        <v>5145.22448421053</v>
      </c>
      <c r="W3193">
        <v>5141.22307</v>
      </c>
      <c r="X3193">
        <v>1</v>
      </c>
      <c r="Y3193">
        <v>1</v>
      </c>
      <c r="Z3193">
        <f t="shared" si="49"/>
        <v>0</v>
      </c>
    </row>
    <row r="3194" spans="1:26">
      <c r="A3194" t="s">
        <v>3218</v>
      </c>
      <c r="B3194">
        <v>5150.049</v>
      </c>
      <c r="C3194">
        <v>5122.61733333333</v>
      </c>
      <c r="D3194">
        <v>5088.2512</v>
      </c>
      <c r="E3194">
        <v>5088.3495</v>
      </c>
      <c r="F3194">
        <v>5057.0534</v>
      </c>
      <c r="G3194">
        <v>5030.69495</v>
      </c>
      <c r="H3194">
        <v>5011.2566</v>
      </c>
      <c r="I3194">
        <v>5017.60726666667</v>
      </c>
      <c r="J3194">
        <v>5045.85585714286</v>
      </c>
      <c r="K3194">
        <v>5062.337075</v>
      </c>
      <c r="L3194">
        <v>5083.02773333333</v>
      </c>
      <c r="M3194">
        <v>5127.89794</v>
      </c>
      <c r="N3194">
        <v>5180.74452727273</v>
      </c>
      <c r="O3194">
        <v>5208.93116666667</v>
      </c>
      <c r="P3194">
        <v>5215.38769230769</v>
      </c>
      <c r="Q3194">
        <v>5206.06925714286</v>
      </c>
      <c r="R3194">
        <v>5197.30992</v>
      </c>
      <c r="S3194">
        <v>5181.058975</v>
      </c>
      <c r="T3194">
        <v>5161.31810588235</v>
      </c>
      <c r="U3194">
        <v>5148.94545555556</v>
      </c>
      <c r="V3194">
        <v>5146.00232631579</v>
      </c>
      <c r="W3194">
        <v>5141.75337</v>
      </c>
      <c r="X3194">
        <v>1</v>
      </c>
      <c r="Y3194">
        <v>1</v>
      </c>
      <c r="Z3194">
        <f t="shared" si="49"/>
        <v>0</v>
      </c>
    </row>
    <row r="3195" spans="1:26">
      <c r="A3195" t="s">
        <v>3219</v>
      </c>
      <c r="B3195">
        <v>5092.924</v>
      </c>
      <c r="C3195">
        <v>5119.099</v>
      </c>
      <c r="D3195">
        <v>5100.9788</v>
      </c>
      <c r="E3195">
        <v>5090.8992</v>
      </c>
      <c r="F3195">
        <v>5064.64833333333</v>
      </c>
      <c r="G3195">
        <v>5039.74035</v>
      </c>
      <c r="H3195">
        <v>5015.36356</v>
      </c>
      <c r="I3195">
        <v>5015.5279</v>
      </c>
      <c r="J3195">
        <v>5042.21262857143</v>
      </c>
      <c r="K3195">
        <v>5057.7796</v>
      </c>
      <c r="L3195">
        <v>5079.49424444445</v>
      </c>
      <c r="M3195">
        <v>5117.72554</v>
      </c>
      <c r="N3195">
        <v>5168.86121818182</v>
      </c>
      <c r="O3195">
        <v>5203.01125</v>
      </c>
      <c r="P3195">
        <v>5213.66072307692</v>
      </c>
      <c r="Q3195">
        <v>5207.18348571429</v>
      </c>
      <c r="R3195">
        <v>5197.19453333333</v>
      </c>
      <c r="S3195">
        <v>5184.0094375</v>
      </c>
      <c r="T3195">
        <v>5164.77543529412</v>
      </c>
      <c r="U3195">
        <v>5148.48513333333</v>
      </c>
      <c r="V3195">
        <v>5145.90065263158</v>
      </c>
      <c r="W3195">
        <v>5142.68865</v>
      </c>
      <c r="X3195">
        <v>1</v>
      </c>
      <c r="Y3195">
        <v>1</v>
      </c>
      <c r="Z3195">
        <f t="shared" si="49"/>
        <v>0</v>
      </c>
    </row>
    <row r="3196" spans="1:26">
      <c r="A3196" t="s">
        <v>3220</v>
      </c>
      <c r="B3196">
        <v>5119.599</v>
      </c>
      <c r="C3196">
        <v>5120.85733333333</v>
      </c>
      <c r="D3196">
        <v>5116.075</v>
      </c>
      <c r="E3196">
        <v>5093.2987</v>
      </c>
      <c r="F3196">
        <v>5075.84626666667</v>
      </c>
      <c r="G3196">
        <v>5048.84445</v>
      </c>
      <c r="H3196">
        <v>5024.60448</v>
      </c>
      <c r="I3196">
        <v>5015.108</v>
      </c>
      <c r="J3196">
        <v>5038.27745714286</v>
      </c>
      <c r="K3196">
        <v>5056.078725</v>
      </c>
      <c r="L3196">
        <v>5074.7066</v>
      </c>
      <c r="M3196">
        <v>5110.19474</v>
      </c>
      <c r="N3196">
        <v>5158.87614545455</v>
      </c>
      <c r="O3196">
        <v>5197.80578333333</v>
      </c>
      <c r="P3196">
        <v>5211.79856923077</v>
      </c>
      <c r="Q3196">
        <v>5208.5765</v>
      </c>
      <c r="R3196">
        <v>5197.34781333333</v>
      </c>
      <c r="S3196">
        <v>5186.9724625</v>
      </c>
      <c r="T3196">
        <v>5167.84798823529</v>
      </c>
      <c r="U3196">
        <v>5149.21288888889</v>
      </c>
      <c r="V3196">
        <v>5146.02398947368</v>
      </c>
      <c r="W3196">
        <v>5143.46667</v>
      </c>
      <c r="X3196">
        <v>1</v>
      </c>
      <c r="Y3196">
        <v>1</v>
      </c>
      <c r="Z3196">
        <f t="shared" si="49"/>
        <v>0</v>
      </c>
    </row>
    <row r="3197" spans="1:26">
      <c r="A3197" t="s">
        <v>3221</v>
      </c>
      <c r="B3197">
        <v>5124.208</v>
      </c>
      <c r="C3197">
        <v>5112.24366666667</v>
      </c>
      <c r="D3197">
        <v>5120.2208</v>
      </c>
      <c r="E3197">
        <v>5093.7054</v>
      </c>
      <c r="F3197">
        <v>5084.5962</v>
      </c>
      <c r="G3197">
        <v>5058.4331</v>
      </c>
      <c r="H3197">
        <v>5031.46452</v>
      </c>
      <c r="I3197">
        <v>5017.42753333333</v>
      </c>
      <c r="J3197">
        <v>5035.9502</v>
      </c>
      <c r="K3197">
        <v>5055.4058</v>
      </c>
      <c r="L3197">
        <v>5073.77788888889</v>
      </c>
      <c r="M3197">
        <v>5101.193</v>
      </c>
      <c r="N3197">
        <v>5147.08878181818</v>
      </c>
      <c r="O3197">
        <v>5191.83083333333</v>
      </c>
      <c r="P3197">
        <v>5209.53229230769</v>
      </c>
      <c r="Q3197">
        <v>5209.20488571429</v>
      </c>
      <c r="R3197">
        <v>5197.55897333333</v>
      </c>
      <c r="S3197">
        <v>5189.14115</v>
      </c>
      <c r="T3197">
        <v>5170.83029411765</v>
      </c>
      <c r="U3197">
        <v>5151.13596666667</v>
      </c>
      <c r="V3197">
        <v>5146.31469473684</v>
      </c>
      <c r="W3197">
        <v>5143.93725</v>
      </c>
      <c r="X3197">
        <v>1</v>
      </c>
      <c r="Y3197">
        <v>1</v>
      </c>
      <c r="Z3197">
        <f t="shared" si="49"/>
        <v>0</v>
      </c>
    </row>
    <row r="3198" spans="1:26">
      <c r="A3198" t="s">
        <v>3222</v>
      </c>
      <c r="B3198">
        <v>5130.746</v>
      </c>
      <c r="C3198">
        <v>5124.851</v>
      </c>
      <c r="D3198">
        <v>5123.5052</v>
      </c>
      <c r="E3198">
        <v>5096.9829</v>
      </c>
      <c r="F3198">
        <v>5094.02673333333</v>
      </c>
      <c r="G3198">
        <v>5064.71195</v>
      </c>
      <c r="H3198">
        <v>5038.53296</v>
      </c>
      <c r="I3198">
        <v>5023.7855</v>
      </c>
      <c r="J3198">
        <v>5032.73</v>
      </c>
      <c r="K3198">
        <v>5055.401875</v>
      </c>
      <c r="L3198">
        <v>5071.23117777778</v>
      </c>
      <c r="M3198">
        <v>5092.17434</v>
      </c>
      <c r="N3198">
        <v>5137.267</v>
      </c>
      <c r="O3198">
        <v>5184.1341</v>
      </c>
      <c r="P3198">
        <v>5205.60564615385</v>
      </c>
      <c r="Q3198">
        <v>5209.32092857143</v>
      </c>
      <c r="R3198">
        <v>5199.14661333333</v>
      </c>
      <c r="S3198">
        <v>5191.2831125</v>
      </c>
      <c r="T3198">
        <v>5174.57518823529</v>
      </c>
      <c r="U3198">
        <v>5154.77273333333</v>
      </c>
      <c r="V3198">
        <v>5146.85606315789</v>
      </c>
      <c r="W3198">
        <v>5144.13852</v>
      </c>
      <c r="X3198">
        <v>1</v>
      </c>
      <c r="Y3198">
        <v>1</v>
      </c>
      <c r="Z3198">
        <f t="shared" si="49"/>
        <v>0</v>
      </c>
    </row>
    <row r="3199" spans="1:26">
      <c r="A3199" t="s">
        <v>3223</v>
      </c>
      <c r="B3199">
        <v>5118.565</v>
      </c>
      <c r="C3199">
        <v>5124.50633333333</v>
      </c>
      <c r="D3199">
        <v>5117.2084</v>
      </c>
      <c r="E3199">
        <v>5102.7298</v>
      </c>
      <c r="F3199">
        <v>5097.96913333333</v>
      </c>
      <c r="G3199">
        <v>5072.09215</v>
      </c>
      <c r="H3199">
        <v>5047.99764</v>
      </c>
      <c r="I3199">
        <v>5028.91523333333</v>
      </c>
      <c r="J3199">
        <v>5031.836</v>
      </c>
      <c r="K3199">
        <v>5054.774925</v>
      </c>
      <c r="L3199">
        <v>5068.43388888889</v>
      </c>
      <c r="M3199">
        <v>5086.4458</v>
      </c>
      <c r="N3199">
        <v>5126.92616363636</v>
      </c>
      <c r="O3199">
        <v>5175.44985</v>
      </c>
      <c r="P3199">
        <v>5201.87556923077</v>
      </c>
      <c r="Q3199">
        <v>5208.37488571428</v>
      </c>
      <c r="R3199">
        <v>5200.1452</v>
      </c>
      <c r="S3199">
        <v>5192.303575</v>
      </c>
      <c r="T3199">
        <v>5177.30305882353</v>
      </c>
      <c r="U3199">
        <v>5158.86756666667</v>
      </c>
      <c r="V3199">
        <v>5147.27508421053</v>
      </c>
      <c r="W3199">
        <v>5144.56263</v>
      </c>
      <c r="X3199">
        <v>1</v>
      </c>
      <c r="Y3199">
        <v>1</v>
      </c>
      <c r="Z3199">
        <f t="shared" si="49"/>
        <v>0</v>
      </c>
    </row>
    <row r="3200" spans="1:26">
      <c r="A3200" t="s">
        <v>3224</v>
      </c>
      <c r="B3200">
        <v>5117.087</v>
      </c>
      <c r="C3200">
        <v>5122.13266666667</v>
      </c>
      <c r="D3200">
        <v>5122.041</v>
      </c>
      <c r="E3200">
        <v>5111.5099</v>
      </c>
      <c r="F3200">
        <v>5101.2798</v>
      </c>
      <c r="G3200">
        <v>5078.9965</v>
      </c>
      <c r="H3200">
        <v>5056.20048</v>
      </c>
      <c r="I3200">
        <v>5033.14313333333</v>
      </c>
      <c r="J3200">
        <v>5030.74405714286</v>
      </c>
      <c r="K3200">
        <v>5052.191175</v>
      </c>
      <c r="L3200">
        <v>5064.91975555556</v>
      </c>
      <c r="M3200">
        <v>5083.74892</v>
      </c>
      <c r="N3200">
        <v>5118.11785454545</v>
      </c>
      <c r="O3200">
        <v>5164.95953333333</v>
      </c>
      <c r="P3200">
        <v>5196.78276923077</v>
      </c>
      <c r="Q3200">
        <v>5207.11645714286</v>
      </c>
      <c r="R3200">
        <v>5201.50732</v>
      </c>
      <c r="S3200">
        <v>5192.4974375</v>
      </c>
      <c r="T3200">
        <v>5180.36423529412</v>
      </c>
      <c r="U3200">
        <v>5162.4013</v>
      </c>
      <c r="V3200">
        <v>5147.09333684211</v>
      </c>
      <c r="W3200">
        <v>5144.70767</v>
      </c>
      <c r="X3200">
        <v>1</v>
      </c>
      <c r="Y3200">
        <v>1</v>
      </c>
      <c r="Z3200">
        <f t="shared" si="49"/>
        <v>0</v>
      </c>
    </row>
    <row r="3201" spans="1:26">
      <c r="A3201" t="s">
        <v>3225</v>
      </c>
      <c r="B3201">
        <v>5064.591</v>
      </c>
      <c r="C3201">
        <v>5100.081</v>
      </c>
      <c r="D3201">
        <v>5111.0394</v>
      </c>
      <c r="E3201">
        <v>5113.5572</v>
      </c>
      <c r="F3201">
        <v>5099.21226666667</v>
      </c>
      <c r="G3201">
        <v>5084.64455</v>
      </c>
      <c r="H3201">
        <v>5061.28344</v>
      </c>
      <c r="I3201">
        <v>5039.0103</v>
      </c>
      <c r="J3201">
        <v>5028.81248571429</v>
      </c>
      <c r="K3201">
        <v>5047.3727</v>
      </c>
      <c r="L3201">
        <v>5062.18546666667</v>
      </c>
      <c r="M3201">
        <v>5078.33988</v>
      </c>
      <c r="N3201">
        <v>5110.27152727273</v>
      </c>
      <c r="O3201">
        <v>5154.88975</v>
      </c>
      <c r="P3201">
        <v>5191.13144615385</v>
      </c>
      <c r="Q3201">
        <v>5204.60148571429</v>
      </c>
      <c r="R3201">
        <v>5202.07402666667</v>
      </c>
      <c r="S3201">
        <v>5191.9535375</v>
      </c>
      <c r="T3201">
        <v>5182.50581176471</v>
      </c>
      <c r="U3201">
        <v>5164.69195555556</v>
      </c>
      <c r="V3201">
        <v>5147.20375789474</v>
      </c>
      <c r="W3201">
        <v>5144.27476</v>
      </c>
      <c r="X3201">
        <v>1</v>
      </c>
      <c r="Y3201">
        <v>1</v>
      </c>
      <c r="Z3201">
        <f t="shared" si="49"/>
        <v>0</v>
      </c>
    </row>
    <row r="3202" spans="1:26">
      <c r="A3202" t="s">
        <v>3226</v>
      </c>
      <c r="B3202">
        <v>5087.393</v>
      </c>
      <c r="C3202">
        <v>5089.69033333333</v>
      </c>
      <c r="D3202">
        <v>5103.6764</v>
      </c>
      <c r="E3202">
        <v>5111.9486</v>
      </c>
      <c r="F3202">
        <v>5097.02906666667</v>
      </c>
      <c r="G3202">
        <v>5089.36625</v>
      </c>
      <c r="H3202">
        <v>5067.48176</v>
      </c>
      <c r="I3202">
        <v>5043.49983333333</v>
      </c>
      <c r="J3202">
        <v>5029.7488</v>
      </c>
      <c r="K3202">
        <v>5044.415975</v>
      </c>
      <c r="L3202">
        <v>5060.7692</v>
      </c>
      <c r="M3202">
        <v>5076.76774</v>
      </c>
      <c r="N3202">
        <v>5101.41876363636</v>
      </c>
      <c r="O3202">
        <v>5143.47108333333</v>
      </c>
      <c r="P3202">
        <v>5185.04972307692</v>
      </c>
      <c r="Q3202">
        <v>5201.97115714286</v>
      </c>
      <c r="R3202">
        <v>5202.16965333333</v>
      </c>
      <c r="S3202">
        <v>5191.6913125</v>
      </c>
      <c r="T3202">
        <v>5184.11381176471</v>
      </c>
      <c r="U3202">
        <v>5167.09952222222</v>
      </c>
      <c r="V3202">
        <v>5148.63809473684</v>
      </c>
      <c r="W3202">
        <v>5144.18278</v>
      </c>
      <c r="X3202">
        <v>1</v>
      </c>
      <c r="Y3202">
        <v>1</v>
      </c>
      <c r="Z3202">
        <f t="shared" si="49"/>
        <v>0</v>
      </c>
    </row>
    <row r="3203" spans="1:26">
      <c r="A3203" t="s">
        <v>3227</v>
      </c>
      <c r="B3203">
        <v>5162.864</v>
      </c>
      <c r="C3203">
        <v>5104.94933333333</v>
      </c>
      <c r="D3203">
        <v>5110.1</v>
      </c>
      <c r="E3203">
        <v>5116.8026</v>
      </c>
      <c r="F3203">
        <v>5101.35526666667</v>
      </c>
      <c r="G3203">
        <v>5098.04505</v>
      </c>
      <c r="H3203">
        <v>5073.78956</v>
      </c>
      <c r="I3203">
        <v>5050.4608</v>
      </c>
      <c r="J3203">
        <v>5036.11614285714</v>
      </c>
      <c r="K3203">
        <v>5042.40125</v>
      </c>
      <c r="L3203">
        <v>5061.47944444444</v>
      </c>
      <c r="M3203">
        <v>5075.11806</v>
      </c>
      <c r="N3203">
        <v>5093.80394545455</v>
      </c>
      <c r="O3203">
        <v>5135.00308333333</v>
      </c>
      <c r="P3203">
        <v>5178.43916923077</v>
      </c>
      <c r="Q3203">
        <v>5198.78381428571</v>
      </c>
      <c r="R3203">
        <v>5202.7062</v>
      </c>
      <c r="S3203">
        <v>5193.5812</v>
      </c>
      <c r="T3203">
        <v>5186.50763529412</v>
      </c>
      <c r="U3203">
        <v>5170.99323333333</v>
      </c>
      <c r="V3203">
        <v>5152.42153684211</v>
      </c>
      <c r="W3203">
        <v>5145.01826</v>
      </c>
      <c r="X3203">
        <v>1</v>
      </c>
      <c r="Y3203">
        <v>1</v>
      </c>
      <c r="Z3203">
        <f t="shared" ref="Z3203:Z3266" si="50">IF((X3203-Y3203)=0,0,1)</f>
        <v>0</v>
      </c>
    </row>
    <row r="3204" spans="1:26">
      <c r="A3204" t="s">
        <v>3228</v>
      </c>
      <c r="B3204">
        <v>5129.738</v>
      </c>
      <c r="C3204">
        <v>5126.665</v>
      </c>
      <c r="D3204">
        <v>5112.3346</v>
      </c>
      <c r="E3204">
        <v>5114.7715</v>
      </c>
      <c r="F3204">
        <v>5105.9314</v>
      </c>
      <c r="G3204">
        <v>5101.5605</v>
      </c>
      <c r="H3204">
        <v>5080.14064</v>
      </c>
      <c r="I3204">
        <v>5058.72046666667</v>
      </c>
      <c r="J3204">
        <v>5040.83228571429</v>
      </c>
      <c r="K3204">
        <v>5041.898325</v>
      </c>
      <c r="L3204">
        <v>5061.17044444444</v>
      </c>
      <c r="M3204">
        <v>5072.82396</v>
      </c>
      <c r="N3204">
        <v>5088.79932727273</v>
      </c>
      <c r="O3204">
        <v>5125.7102</v>
      </c>
      <c r="P3204">
        <v>5170.59483076923</v>
      </c>
      <c r="Q3204">
        <v>5195.47978571429</v>
      </c>
      <c r="R3204">
        <v>5201.9722</v>
      </c>
      <c r="S3204">
        <v>5194.6570375</v>
      </c>
      <c r="T3204">
        <v>5187.59951764706</v>
      </c>
      <c r="U3204">
        <v>5173.6937</v>
      </c>
      <c r="V3204">
        <v>5156.41846315789</v>
      </c>
      <c r="W3204">
        <v>5145.52806</v>
      </c>
      <c r="X3204">
        <v>1</v>
      </c>
      <c r="Y3204">
        <v>1</v>
      </c>
      <c r="Z3204">
        <f t="shared" si="50"/>
        <v>0</v>
      </c>
    </row>
    <row r="3205" spans="1:26">
      <c r="A3205" t="s">
        <v>3229</v>
      </c>
      <c r="B3205">
        <v>5084.138</v>
      </c>
      <c r="C3205">
        <v>5125.58</v>
      </c>
      <c r="D3205">
        <v>5105.7448</v>
      </c>
      <c r="E3205">
        <v>5113.8929</v>
      </c>
      <c r="F3205">
        <v>5109.5882</v>
      </c>
      <c r="G3205">
        <v>5102.39605</v>
      </c>
      <c r="H3205">
        <v>5084.34616</v>
      </c>
      <c r="I3205">
        <v>5064.45786666667</v>
      </c>
      <c r="J3205">
        <v>5043.5148</v>
      </c>
      <c r="K3205">
        <v>5040.11915</v>
      </c>
      <c r="L3205">
        <v>5058.14157777778</v>
      </c>
      <c r="M3205">
        <v>5069.00226</v>
      </c>
      <c r="N3205">
        <v>5085.74854545455</v>
      </c>
      <c r="O3205">
        <v>5117.08676666667</v>
      </c>
      <c r="P3205">
        <v>5160.40455384615</v>
      </c>
      <c r="Q3205">
        <v>5190.28005714286</v>
      </c>
      <c r="R3205">
        <v>5200.35834666667</v>
      </c>
      <c r="S3205">
        <v>5195.5221625</v>
      </c>
      <c r="T3205">
        <v>5187.39434117647</v>
      </c>
      <c r="U3205">
        <v>5176.21871111111</v>
      </c>
      <c r="V3205">
        <v>5159.41937894737</v>
      </c>
      <c r="W3205">
        <v>5145.02591</v>
      </c>
      <c r="X3205">
        <v>1</v>
      </c>
      <c r="Y3205">
        <v>1</v>
      </c>
      <c r="Z3205">
        <f t="shared" si="50"/>
        <v>0</v>
      </c>
    </row>
    <row r="3206" spans="1:26">
      <c r="A3206" t="s">
        <v>3230</v>
      </c>
      <c r="B3206">
        <v>5186.485</v>
      </c>
      <c r="C3206">
        <v>5133.45366666667</v>
      </c>
      <c r="D3206">
        <v>5130.1236</v>
      </c>
      <c r="E3206">
        <v>5120.5815</v>
      </c>
      <c r="F3206">
        <v>5119.07933333333</v>
      </c>
      <c r="G3206">
        <v>5106.9401</v>
      </c>
      <c r="H3206">
        <v>5093.74036</v>
      </c>
      <c r="I3206">
        <v>5072.7568</v>
      </c>
      <c r="J3206">
        <v>5052.02648571429</v>
      </c>
      <c r="K3206">
        <v>5041.476375</v>
      </c>
      <c r="L3206">
        <v>5056.56724444444</v>
      </c>
      <c r="M3206">
        <v>5068.97928</v>
      </c>
      <c r="N3206">
        <v>5083.04749090909</v>
      </c>
      <c r="O3206">
        <v>5111.92586666667</v>
      </c>
      <c r="P3206">
        <v>5152.98466153846</v>
      </c>
      <c r="Q3206">
        <v>5186.77374285714</v>
      </c>
      <c r="R3206">
        <v>5199.63629333333</v>
      </c>
      <c r="S3206">
        <v>5197.577125</v>
      </c>
      <c r="T3206">
        <v>5188.31648235294</v>
      </c>
      <c r="U3206">
        <v>5179.59568888889</v>
      </c>
      <c r="V3206">
        <v>5162.87256842105</v>
      </c>
      <c r="W3206">
        <v>5146.34975</v>
      </c>
      <c r="X3206">
        <v>1</v>
      </c>
      <c r="Y3206">
        <v>1</v>
      </c>
      <c r="Z3206">
        <f t="shared" si="50"/>
        <v>0</v>
      </c>
    </row>
    <row r="3207" spans="1:26">
      <c r="A3207" t="s">
        <v>3231</v>
      </c>
      <c r="B3207">
        <v>5166.852</v>
      </c>
      <c r="C3207">
        <v>5145.825</v>
      </c>
      <c r="D3207">
        <v>5146.0154</v>
      </c>
      <c r="E3207">
        <v>5124.8459</v>
      </c>
      <c r="F3207">
        <v>5123.3042</v>
      </c>
      <c r="G3207">
        <v>5109.27565</v>
      </c>
      <c r="H3207">
        <v>5100.69608</v>
      </c>
      <c r="I3207">
        <v>5080.5707</v>
      </c>
      <c r="J3207">
        <v>5058.14491428571</v>
      </c>
      <c r="K3207">
        <v>5044.282125</v>
      </c>
      <c r="L3207">
        <v>5055.7048</v>
      </c>
      <c r="M3207">
        <v>5069.29382</v>
      </c>
      <c r="N3207">
        <v>5083.06298181818</v>
      </c>
      <c r="O3207">
        <v>5105.13515</v>
      </c>
      <c r="P3207">
        <v>5143.6668</v>
      </c>
      <c r="Q3207">
        <v>5182.26155714286</v>
      </c>
      <c r="R3207">
        <v>5198.24077333333</v>
      </c>
      <c r="S3207">
        <v>5198.6600125</v>
      </c>
      <c r="T3207">
        <v>5189.00449411765</v>
      </c>
      <c r="U3207">
        <v>5181.99723333333</v>
      </c>
      <c r="V3207">
        <v>5165.98983157895</v>
      </c>
      <c r="W3207">
        <v>5148.50696</v>
      </c>
      <c r="X3207">
        <v>1</v>
      </c>
      <c r="Y3207">
        <v>1</v>
      </c>
      <c r="Z3207">
        <f t="shared" si="50"/>
        <v>0</v>
      </c>
    </row>
    <row r="3208" spans="1:26">
      <c r="A3208" t="s">
        <v>3232</v>
      </c>
      <c r="B3208">
        <v>5186.917</v>
      </c>
      <c r="C3208">
        <v>5180.08466666667</v>
      </c>
      <c r="D3208">
        <v>5150.826</v>
      </c>
      <c r="E3208">
        <v>5130.463</v>
      </c>
      <c r="F3208">
        <v>5128.14373333333</v>
      </c>
      <c r="G3208">
        <v>5113.72295</v>
      </c>
      <c r="H3208">
        <v>5108.60124</v>
      </c>
      <c r="I3208">
        <v>5086.62896666667</v>
      </c>
      <c r="J3208">
        <v>5064.79868571429</v>
      </c>
      <c r="K3208">
        <v>5050.454875</v>
      </c>
      <c r="L3208">
        <v>5054.44844444444</v>
      </c>
      <c r="M3208">
        <v>5070.4141</v>
      </c>
      <c r="N3208">
        <v>5082.0006</v>
      </c>
      <c r="O3208">
        <v>5098.55578333333</v>
      </c>
      <c r="P3208">
        <v>5136.22023076923</v>
      </c>
      <c r="Q3208">
        <v>5176.4668</v>
      </c>
      <c r="R3208">
        <v>5195.58662666667</v>
      </c>
      <c r="S3208">
        <v>5199.4636875</v>
      </c>
      <c r="T3208">
        <v>5191.06618823529</v>
      </c>
      <c r="U3208">
        <v>5184.52532222222</v>
      </c>
      <c r="V3208">
        <v>5169.9318</v>
      </c>
      <c r="W3208">
        <v>5152.34176</v>
      </c>
      <c r="X3208">
        <v>1</v>
      </c>
      <c r="Y3208">
        <v>1</v>
      </c>
      <c r="Z3208">
        <f t="shared" si="50"/>
        <v>0</v>
      </c>
    </row>
    <row r="3209" spans="1:26">
      <c r="A3209" t="s">
        <v>3233</v>
      </c>
      <c r="B3209">
        <v>5156.063</v>
      </c>
      <c r="C3209">
        <v>5169.944</v>
      </c>
      <c r="D3209">
        <v>5156.091</v>
      </c>
      <c r="E3209">
        <v>5134.2128</v>
      </c>
      <c r="F3209">
        <v>5128.54466666667</v>
      </c>
      <c r="G3209">
        <v>5118.4713</v>
      </c>
      <c r="H3209">
        <v>5112.4666</v>
      </c>
      <c r="I3209">
        <v>5092.79903333333</v>
      </c>
      <c r="J3209">
        <v>5072.63054285714</v>
      </c>
      <c r="K3209">
        <v>5055.239625</v>
      </c>
      <c r="L3209">
        <v>5054.5864</v>
      </c>
      <c r="M3209">
        <v>5070.6625</v>
      </c>
      <c r="N3209">
        <v>5080.39369090909</v>
      </c>
      <c r="O3209">
        <v>5094.40696666667</v>
      </c>
      <c r="P3209">
        <v>5128.04718461538</v>
      </c>
      <c r="Q3209">
        <v>5169.55884285714</v>
      </c>
      <c r="R3209">
        <v>5192.85386666667</v>
      </c>
      <c r="S3209">
        <v>5199.104625</v>
      </c>
      <c r="T3209">
        <v>5192.38844705882</v>
      </c>
      <c r="U3209">
        <v>5185.84904444444</v>
      </c>
      <c r="V3209">
        <v>5172.76724210526</v>
      </c>
      <c r="W3209">
        <v>5156.40209</v>
      </c>
      <c r="X3209">
        <v>1</v>
      </c>
      <c r="Y3209">
        <v>1</v>
      </c>
      <c r="Z3209">
        <f t="shared" si="50"/>
        <v>0</v>
      </c>
    </row>
    <row r="3210" spans="1:26">
      <c r="A3210" t="s">
        <v>3234</v>
      </c>
      <c r="B3210">
        <v>5186.572</v>
      </c>
      <c r="C3210">
        <v>5176.51733333333</v>
      </c>
      <c r="D3210">
        <v>5176.5778</v>
      </c>
      <c r="E3210">
        <v>5141.1613</v>
      </c>
      <c r="F3210">
        <v>5134.78786666667</v>
      </c>
      <c r="G3210">
        <v>5126.3356</v>
      </c>
      <c r="H3210">
        <v>5117.2324</v>
      </c>
      <c r="I3210">
        <v>5099.7181</v>
      </c>
      <c r="J3210">
        <v>5080.475</v>
      </c>
      <c r="K3210">
        <v>5060.147675</v>
      </c>
      <c r="L3210">
        <v>5055.28122222222</v>
      </c>
      <c r="M3210">
        <v>5069.9852</v>
      </c>
      <c r="N3210">
        <v>5078.78185454545</v>
      </c>
      <c r="O3210">
        <v>5093.31765</v>
      </c>
      <c r="P3210">
        <v>5121.663</v>
      </c>
      <c r="Q3210">
        <v>5161.55978571429</v>
      </c>
      <c r="R3210">
        <v>5189.36657333333</v>
      </c>
      <c r="S3210">
        <v>5198.8720625</v>
      </c>
      <c r="T3210">
        <v>5194.40778823529</v>
      </c>
      <c r="U3210">
        <v>5186.79342222222</v>
      </c>
      <c r="V3210">
        <v>5176.23761052632</v>
      </c>
      <c r="W3210">
        <v>5160.2773</v>
      </c>
      <c r="X3210">
        <v>1</v>
      </c>
      <c r="Y3210">
        <v>1</v>
      </c>
      <c r="Z3210">
        <f t="shared" si="50"/>
        <v>0</v>
      </c>
    </row>
    <row r="3211" spans="1:26">
      <c r="A3211" t="s">
        <v>3235</v>
      </c>
      <c r="B3211">
        <v>5160.62</v>
      </c>
      <c r="C3211">
        <v>5167.75166666667</v>
      </c>
      <c r="D3211">
        <v>5171.4048</v>
      </c>
      <c r="E3211">
        <v>5150.7642</v>
      </c>
      <c r="F3211">
        <v>5137.5226</v>
      </c>
      <c r="G3211">
        <v>5132.1607</v>
      </c>
      <c r="H3211">
        <v>5119.83304</v>
      </c>
      <c r="I3211">
        <v>5106.68443333333</v>
      </c>
      <c r="J3211">
        <v>5086.84937142857</v>
      </c>
      <c r="K3211">
        <v>5066.948775</v>
      </c>
      <c r="L3211">
        <v>5055.91286666667</v>
      </c>
      <c r="M3211">
        <v>5068.051</v>
      </c>
      <c r="N3211">
        <v>5078.29069090909</v>
      </c>
      <c r="O3211">
        <v>5090.4106</v>
      </c>
      <c r="P3211">
        <v>5116.50116923077</v>
      </c>
      <c r="Q3211">
        <v>5154.30038571429</v>
      </c>
      <c r="R3211">
        <v>5185.74914666667</v>
      </c>
      <c r="S3211">
        <v>5197.871825</v>
      </c>
      <c r="T3211">
        <v>5196.03757647059</v>
      </c>
      <c r="U3211">
        <v>5187.37694444444</v>
      </c>
      <c r="V3211">
        <v>5179.16458947368</v>
      </c>
      <c r="W3211">
        <v>5163.29918</v>
      </c>
      <c r="X3211">
        <v>1</v>
      </c>
      <c r="Y3211">
        <v>1</v>
      </c>
      <c r="Z3211">
        <f t="shared" si="50"/>
        <v>0</v>
      </c>
    </row>
    <row r="3212" spans="1:26">
      <c r="A3212" t="s">
        <v>3236</v>
      </c>
      <c r="B3212">
        <v>5145.033</v>
      </c>
      <c r="C3212">
        <v>5164.075</v>
      </c>
      <c r="D3212">
        <v>5167.041</v>
      </c>
      <c r="E3212">
        <v>5156.5282</v>
      </c>
      <c r="F3212">
        <v>5138.91093333333</v>
      </c>
      <c r="G3212">
        <v>5134.2384</v>
      </c>
      <c r="H3212">
        <v>5120.82872</v>
      </c>
      <c r="I3212">
        <v>5111.75356666667</v>
      </c>
      <c r="J3212">
        <v>5092.9236</v>
      </c>
      <c r="K3212">
        <v>5071.756925</v>
      </c>
      <c r="L3212">
        <v>5057.922</v>
      </c>
      <c r="M3212">
        <v>5066.83842</v>
      </c>
      <c r="N3212">
        <v>5078.17992727273</v>
      </c>
      <c r="O3212">
        <v>5090.06115</v>
      </c>
      <c r="P3212">
        <v>5109.89713846154</v>
      </c>
      <c r="Q3212">
        <v>5145.33638571429</v>
      </c>
      <c r="R3212">
        <v>5181.24685333333</v>
      </c>
      <c r="S3212">
        <v>5196.2907875</v>
      </c>
      <c r="T3212">
        <v>5196.80007058824</v>
      </c>
      <c r="U3212">
        <v>5187.7843</v>
      </c>
      <c r="V3212">
        <v>5181.21006315789</v>
      </c>
      <c r="W3212">
        <v>5166.04239</v>
      </c>
      <c r="X3212">
        <v>1</v>
      </c>
      <c r="Y3212">
        <v>1</v>
      </c>
      <c r="Z3212">
        <f t="shared" si="50"/>
        <v>0</v>
      </c>
    </row>
    <row r="3213" spans="1:26">
      <c r="A3213" t="s">
        <v>3237</v>
      </c>
      <c r="B3213">
        <v>5158.354</v>
      </c>
      <c r="C3213">
        <v>5154.669</v>
      </c>
      <c r="D3213">
        <v>5161.3284</v>
      </c>
      <c r="E3213">
        <v>5156.0772</v>
      </c>
      <c r="F3213">
        <v>5140.75146666667</v>
      </c>
      <c r="G3213">
        <v>5136.4399</v>
      </c>
      <c r="H3213">
        <v>5123.24404</v>
      </c>
      <c r="I3213">
        <v>5117.3891</v>
      </c>
      <c r="J3213">
        <v>5097.30031428571</v>
      </c>
      <c r="K3213">
        <v>5076.8649</v>
      </c>
      <c r="L3213">
        <v>5062.77415555556</v>
      </c>
      <c r="M3213">
        <v>5065.13644</v>
      </c>
      <c r="N3213">
        <v>5078.67903636364</v>
      </c>
      <c r="O3213">
        <v>5088.61125</v>
      </c>
      <c r="P3213">
        <v>5103.38444615385</v>
      </c>
      <c r="Q3213">
        <v>5138.01367142857</v>
      </c>
      <c r="R3213">
        <v>5175.45757333333</v>
      </c>
      <c r="S3213">
        <v>5193.4454875</v>
      </c>
      <c r="T3213">
        <v>5197.22043529412</v>
      </c>
      <c r="U3213">
        <v>5189.41408888889</v>
      </c>
      <c r="V3213">
        <v>5183.30443157895</v>
      </c>
      <c r="W3213">
        <v>5169.50163</v>
      </c>
      <c r="X3213">
        <v>1</v>
      </c>
      <c r="Y3213">
        <v>1</v>
      </c>
      <c r="Z3213">
        <f t="shared" si="50"/>
        <v>0</v>
      </c>
    </row>
    <row r="3214" spans="1:26">
      <c r="A3214" t="s">
        <v>3238</v>
      </c>
      <c r="B3214">
        <v>5209.902</v>
      </c>
      <c r="C3214">
        <v>5171.09633333333</v>
      </c>
      <c r="D3214">
        <v>5172.0962</v>
      </c>
      <c r="E3214">
        <v>5164.0936</v>
      </c>
      <c r="F3214">
        <v>5146.8406</v>
      </c>
      <c r="G3214">
        <v>5139.43255</v>
      </c>
      <c r="H3214">
        <v>5129.19628</v>
      </c>
      <c r="I3214">
        <v>5122.40486666667</v>
      </c>
      <c r="J3214">
        <v>5104.1272</v>
      </c>
      <c r="K3214">
        <v>5085.06375</v>
      </c>
      <c r="L3214">
        <v>5068.22368888889</v>
      </c>
      <c r="M3214">
        <v>5066.33738</v>
      </c>
      <c r="N3214">
        <v>5079.88374545454</v>
      </c>
      <c r="O3214">
        <v>5088.03556666667</v>
      </c>
      <c r="P3214">
        <v>5100.38306153846</v>
      </c>
      <c r="Q3214">
        <v>5131.19354285714</v>
      </c>
      <c r="R3214">
        <v>5169.728</v>
      </c>
      <c r="S3214">
        <v>5191.5565125</v>
      </c>
      <c r="T3214">
        <v>5197.51589411765</v>
      </c>
      <c r="U3214">
        <v>5191.2611</v>
      </c>
      <c r="V3214">
        <v>5185.12521052632</v>
      </c>
      <c r="W3214">
        <v>5172.73369</v>
      </c>
      <c r="X3214">
        <v>1</v>
      </c>
      <c r="Y3214">
        <v>1</v>
      </c>
      <c r="Z3214">
        <f t="shared" si="50"/>
        <v>0</v>
      </c>
    </row>
    <row r="3215" spans="1:26">
      <c r="A3215" t="s">
        <v>3239</v>
      </c>
      <c r="B3215">
        <v>5272.755</v>
      </c>
      <c r="C3215">
        <v>5213.67033333333</v>
      </c>
      <c r="D3215">
        <v>5189.3328</v>
      </c>
      <c r="E3215">
        <v>5182.9553</v>
      </c>
      <c r="F3215">
        <v>5157.21846666667</v>
      </c>
      <c r="G3215">
        <v>5148.4241</v>
      </c>
      <c r="H3215">
        <v>5138.93504</v>
      </c>
      <c r="I3215">
        <v>5129.24913333333</v>
      </c>
      <c r="J3215">
        <v>5112.5202</v>
      </c>
      <c r="K3215">
        <v>5094.082225</v>
      </c>
      <c r="L3215">
        <v>5074.50157777778</v>
      </c>
      <c r="M3215">
        <v>5068.68638</v>
      </c>
      <c r="N3215">
        <v>5080.83498181818</v>
      </c>
      <c r="O3215">
        <v>5087.99443333333</v>
      </c>
      <c r="P3215">
        <v>5100.70343076923</v>
      </c>
      <c r="Q3215">
        <v>5126.49655714286</v>
      </c>
      <c r="R3215">
        <v>5163.41132</v>
      </c>
      <c r="S3215">
        <v>5189.3644625</v>
      </c>
      <c r="T3215">
        <v>5198.31092941176</v>
      </c>
      <c r="U3215">
        <v>5194.12584444444</v>
      </c>
      <c r="V3215">
        <v>5186.92707368421</v>
      </c>
      <c r="W3215">
        <v>5176.89237</v>
      </c>
      <c r="X3215">
        <v>1</v>
      </c>
      <c r="Y3215">
        <v>1</v>
      </c>
      <c r="Z3215">
        <f t="shared" si="50"/>
        <v>0</v>
      </c>
    </row>
    <row r="3216" spans="1:26">
      <c r="A3216" t="s">
        <v>3240</v>
      </c>
      <c r="B3216">
        <v>5258.007</v>
      </c>
      <c r="C3216">
        <v>5246.888</v>
      </c>
      <c r="D3216">
        <v>5208.8102</v>
      </c>
      <c r="E3216">
        <v>5190.1075</v>
      </c>
      <c r="F3216">
        <v>5170.11286666667</v>
      </c>
      <c r="G3216">
        <v>5155.3445</v>
      </c>
      <c r="H3216">
        <v>5147.4906</v>
      </c>
      <c r="I3216">
        <v>5134.66256666667</v>
      </c>
      <c r="J3216">
        <v>5121.27382857143</v>
      </c>
      <c r="K3216">
        <v>5102.094475</v>
      </c>
      <c r="L3216">
        <v>5082.71115555556</v>
      </c>
      <c r="M3216">
        <v>5071.2026</v>
      </c>
      <c r="N3216">
        <v>5080.84729090909</v>
      </c>
      <c r="O3216">
        <v>5089.16731666667</v>
      </c>
      <c r="P3216">
        <v>5099.51826153846</v>
      </c>
      <c r="Q3216">
        <v>5123.09467142857</v>
      </c>
      <c r="R3216">
        <v>5157.93437333333</v>
      </c>
      <c r="S3216">
        <v>5187.1904625</v>
      </c>
      <c r="T3216">
        <v>5198.51525882353</v>
      </c>
      <c r="U3216">
        <v>5196.74716666667</v>
      </c>
      <c r="V3216">
        <v>5188.50501052632</v>
      </c>
      <c r="W3216">
        <v>5180.64687</v>
      </c>
      <c r="X3216">
        <v>1</v>
      </c>
      <c r="Y3216">
        <v>1</v>
      </c>
      <c r="Z3216">
        <f t="shared" si="50"/>
        <v>0</v>
      </c>
    </row>
    <row r="3217" spans="1:26">
      <c r="A3217" t="s">
        <v>3241</v>
      </c>
      <c r="B3217">
        <v>5281.617</v>
      </c>
      <c r="C3217">
        <v>5270.793</v>
      </c>
      <c r="D3217">
        <v>5236.127</v>
      </c>
      <c r="E3217">
        <v>5201.584</v>
      </c>
      <c r="F3217">
        <v>5183.06113333333</v>
      </c>
      <c r="G3217">
        <v>5163.21495</v>
      </c>
      <c r="H3217">
        <v>5154.61612</v>
      </c>
      <c r="I3217">
        <v>5140.0451</v>
      </c>
      <c r="J3217">
        <v>5129.5212</v>
      </c>
      <c r="K3217">
        <v>5110.824025</v>
      </c>
      <c r="L3217">
        <v>5090.02026666667</v>
      </c>
      <c r="M3217">
        <v>5075.7425</v>
      </c>
      <c r="N3217">
        <v>5082.22829090909</v>
      </c>
      <c r="O3217">
        <v>5091.34218333333</v>
      </c>
      <c r="P3217">
        <v>5101.29698461538</v>
      </c>
      <c r="Q3217">
        <v>5118.91355714286</v>
      </c>
      <c r="R3217">
        <v>5151.38909333333</v>
      </c>
      <c r="S3217">
        <v>5184.6768625</v>
      </c>
      <c r="T3217">
        <v>5198.63409411765</v>
      </c>
      <c r="U3217">
        <v>5198.9849</v>
      </c>
      <c r="V3217">
        <v>5190.32865263158</v>
      </c>
      <c r="W3217">
        <v>5183.95591</v>
      </c>
      <c r="X3217">
        <v>1</v>
      </c>
      <c r="Y3217">
        <v>1</v>
      </c>
      <c r="Z3217">
        <f t="shared" si="50"/>
        <v>0</v>
      </c>
    </row>
    <row r="3218" spans="1:26">
      <c r="A3218" t="s">
        <v>3242</v>
      </c>
      <c r="B3218">
        <v>5296.282</v>
      </c>
      <c r="C3218">
        <v>5278.63533333333</v>
      </c>
      <c r="D3218">
        <v>5263.7126</v>
      </c>
      <c r="E3218">
        <v>5212.5205</v>
      </c>
      <c r="F3218">
        <v>5191.95566666667</v>
      </c>
      <c r="G3218">
        <v>5171.49175</v>
      </c>
      <c r="H3218">
        <v>5161.89444</v>
      </c>
      <c r="I3218">
        <v>5146.65546666667</v>
      </c>
      <c r="J3218">
        <v>5138.29245714286</v>
      </c>
      <c r="K3218">
        <v>5118.10185</v>
      </c>
      <c r="L3218">
        <v>5097.62575555555</v>
      </c>
      <c r="M3218">
        <v>5082.868</v>
      </c>
      <c r="N3218">
        <v>5083.18881818182</v>
      </c>
      <c r="O3218">
        <v>5094.0985</v>
      </c>
      <c r="P3218">
        <v>5102.08058461538</v>
      </c>
      <c r="Q3218">
        <v>5114.83645714286</v>
      </c>
      <c r="R3218">
        <v>5146.3936</v>
      </c>
      <c r="S3218">
        <v>5180.9735125</v>
      </c>
      <c r="T3218">
        <v>5197.57884705882</v>
      </c>
      <c r="U3218">
        <v>5200.91444444444</v>
      </c>
      <c r="V3218">
        <v>5193.32453684211</v>
      </c>
      <c r="W3218">
        <v>5187.32484</v>
      </c>
      <c r="X3218">
        <v>1</v>
      </c>
      <c r="Y3218">
        <v>1</v>
      </c>
      <c r="Z3218">
        <f t="shared" si="50"/>
        <v>0</v>
      </c>
    </row>
    <row r="3219" spans="1:26">
      <c r="A3219" t="s">
        <v>3243</v>
      </c>
      <c r="B3219">
        <v>5347.829</v>
      </c>
      <c r="C3219">
        <v>5308.576</v>
      </c>
      <c r="D3219">
        <v>5291.298</v>
      </c>
      <c r="E3219">
        <v>5231.6971</v>
      </c>
      <c r="F3219">
        <v>5206.49506666667</v>
      </c>
      <c r="G3219">
        <v>5182.95495</v>
      </c>
      <c r="H3219">
        <v>5169.80564</v>
      </c>
      <c r="I3219">
        <v>5156.21323333333</v>
      </c>
      <c r="J3219">
        <v>5146.53245714286</v>
      </c>
      <c r="K3219">
        <v>5127.52355</v>
      </c>
      <c r="L3219">
        <v>5107.97866666667</v>
      </c>
      <c r="M3219">
        <v>5090.53112</v>
      </c>
      <c r="N3219">
        <v>5086.78834545455</v>
      </c>
      <c r="O3219">
        <v>5097.5016</v>
      </c>
      <c r="P3219">
        <v>5103.67113846154</v>
      </c>
      <c r="Q3219">
        <v>5114.01984285714</v>
      </c>
      <c r="R3219">
        <v>5141.86717333333</v>
      </c>
      <c r="S3219">
        <v>5177.326125</v>
      </c>
      <c r="T3219">
        <v>5197.42365882353</v>
      </c>
      <c r="U3219">
        <v>5202.72601111111</v>
      </c>
      <c r="V3219">
        <v>5196.5262</v>
      </c>
      <c r="W3219">
        <v>5190.43385</v>
      </c>
      <c r="X3219">
        <v>1</v>
      </c>
      <c r="Y3219">
        <v>1</v>
      </c>
      <c r="Z3219">
        <f t="shared" si="50"/>
        <v>0</v>
      </c>
    </row>
    <row r="3220" spans="1:26">
      <c r="A3220" t="s">
        <v>3244</v>
      </c>
      <c r="B3220">
        <v>5371.903</v>
      </c>
      <c r="C3220">
        <v>5338.67133333333</v>
      </c>
      <c r="D3220">
        <v>5311.1276</v>
      </c>
      <c r="E3220">
        <v>5250.2302</v>
      </c>
      <c r="F3220">
        <v>5225.6794</v>
      </c>
      <c r="G3220">
        <v>5195.69575</v>
      </c>
      <c r="H3220">
        <v>5180.9648</v>
      </c>
      <c r="I3220">
        <v>5167.6338</v>
      </c>
      <c r="J3220">
        <v>5155.23177142857</v>
      </c>
      <c r="K3220">
        <v>5137.346125</v>
      </c>
      <c r="L3220">
        <v>5118.19837777778</v>
      </c>
      <c r="M3220">
        <v>5098.16418</v>
      </c>
      <c r="N3220">
        <v>5090.72649090909</v>
      </c>
      <c r="O3220">
        <v>5100.02603333333</v>
      </c>
      <c r="P3220">
        <v>5105.15852307692</v>
      </c>
      <c r="Q3220">
        <v>5115.73372857143</v>
      </c>
      <c r="R3220">
        <v>5138.80529333333</v>
      </c>
      <c r="S3220">
        <v>5172.6435875</v>
      </c>
      <c r="T3220">
        <v>5196.527</v>
      </c>
      <c r="U3220">
        <v>5204.57852222222</v>
      </c>
      <c r="V3220">
        <v>5200.28383157895</v>
      </c>
      <c r="W3220">
        <v>5193.1371</v>
      </c>
      <c r="X3220">
        <v>0</v>
      </c>
      <c r="Y3220">
        <v>1</v>
      </c>
      <c r="Z3220">
        <f t="shared" si="50"/>
        <v>1</v>
      </c>
    </row>
    <row r="3221" spans="1:26">
      <c r="A3221" t="s">
        <v>3245</v>
      </c>
      <c r="B3221">
        <v>5347.716</v>
      </c>
      <c r="C3221">
        <v>5355.816</v>
      </c>
      <c r="D3221">
        <v>5329.0694</v>
      </c>
      <c r="E3221">
        <v>5268.9398</v>
      </c>
      <c r="F3221">
        <v>5236.42813333333</v>
      </c>
      <c r="G3221">
        <v>5209.852</v>
      </c>
      <c r="H3221">
        <v>5190.08948</v>
      </c>
      <c r="I3221">
        <v>5177.75373333333</v>
      </c>
      <c r="J3221">
        <v>5162.43497142857</v>
      </c>
      <c r="K3221">
        <v>5147.248275</v>
      </c>
      <c r="L3221">
        <v>5127.31391111111</v>
      </c>
      <c r="M3221">
        <v>5107.34698</v>
      </c>
      <c r="N3221">
        <v>5094.64503636364</v>
      </c>
      <c r="O3221">
        <v>5101.53246666667</v>
      </c>
      <c r="P3221">
        <v>5107.62132307692</v>
      </c>
      <c r="Q3221">
        <v>5115.91477142857</v>
      </c>
      <c r="R3221">
        <v>5136.82632</v>
      </c>
      <c r="S3221">
        <v>5168.6303125</v>
      </c>
      <c r="T3221">
        <v>5195.53628235294</v>
      </c>
      <c r="U3221">
        <v>5205.76826666667</v>
      </c>
      <c r="V3221">
        <v>5203.71149473684</v>
      </c>
      <c r="W3221">
        <v>5195.53323</v>
      </c>
      <c r="X3221">
        <v>0</v>
      </c>
      <c r="Y3221">
        <v>0</v>
      </c>
      <c r="Z3221">
        <f t="shared" si="50"/>
        <v>0</v>
      </c>
    </row>
    <row r="3222" spans="1:26">
      <c r="A3222" t="s">
        <v>3246</v>
      </c>
      <c r="B3222">
        <v>5331.497</v>
      </c>
      <c r="C3222">
        <v>5350.372</v>
      </c>
      <c r="D3222">
        <v>5339.0454</v>
      </c>
      <c r="E3222">
        <v>5287.5862</v>
      </c>
      <c r="F3222">
        <v>5247.40446666667</v>
      </c>
      <c r="G3222">
        <v>5222.0572</v>
      </c>
      <c r="H3222">
        <v>5198.38104</v>
      </c>
      <c r="I3222">
        <v>5185.35433333333</v>
      </c>
      <c r="J3222">
        <v>5168.47371428571</v>
      </c>
      <c r="K3222">
        <v>5155.711725</v>
      </c>
      <c r="L3222">
        <v>5136.18195555556</v>
      </c>
      <c r="M3222">
        <v>5114.92278</v>
      </c>
      <c r="N3222">
        <v>5099.67912727273</v>
      </c>
      <c r="O3222">
        <v>5103.62971666667</v>
      </c>
      <c r="P3222">
        <v>5110.39627692308</v>
      </c>
      <c r="Q3222">
        <v>5118.27901428571</v>
      </c>
      <c r="R3222">
        <v>5133.58901333333</v>
      </c>
      <c r="S3222">
        <v>5163.1176125</v>
      </c>
      <c r="T3222">
        <v>5193.75736470588</v>
      </c>
      <c r="U3222">
        <v>5206.43472222222</v>
      </c>
      <c r="V3222">
        <v>5206.35650526316</v>
      </c>
      <c r="W3222">
        <v>5197.76449</v>
      </c>
      <c r="X3222">
        <v>0</v>
      </c>
      <c r="Y3222">
        <v>0</v>
      </c>
      <c r="Z3222">
        <f t="shared" si="50"/>
        <v>0</v>
      </c>
    </row>
    <row r="3223" spans="1:26">
      <c r="A3223" t="s">
        <v>3247</v>
      </c>
      <c r="B3223">
        <v>5235.978</v>
      </c>
      <c r="C3223">
        <v>5305.06366666667</v>
      </c>
      <c r="D3223">
        <v>5326.9846</v>
      </c>
      <c r="E3223">
        <v>5295.3486</v>
      </c>
      <c r="F3223">
        <v>5250.6752</v>
      </c>
      <c r="G3223">
        <v>5225.7129</v>
      </c>
      <c r="H3223">
        <v>5202.59032</v>
      </c>
      <c r="I3223">
        <v>5189.40946666667</v>
      </c>
      <c r="J3223">
        <v>5172.41677142857</v>
      </c>
      <c r="K3223">
        <v>5161.878975</v>
      </c>
      <c r="L3223">
        <v>5141.31104444444</v>
      </c>
      <c r="M3223">
        <v>5120.56164</v>
      </c>
      <c r="N3223">
        <v>5105.06041818182</v>
      </c>
      <c r="O3223">
        <v>5103.50513333333</v>
      </c>
      <c r="P3223">
        <v>5112.01281538462</v>
      </c>
      <c r="Q3223">
        <v>5118.14515714286</v>
      </c>
      <c r="R3223">
        <v>5128.97966666667</v>
      </c>
      <c r="S3223">
        <v>5157.6805375</v>
      </c>
      <c r="T3223">
        <v>5189.5624</v>
      </c>
      <c r="U3223">
        <v>5204.76805555556</v>
      </c>
      <c r="V3223">
        <v>5207.54971578947</v>
      </c>
      <c r="W3223">
        <v>5200.00754</v>
      </c>
      <c r="X3223">
        <v>0</v>
      </c>
      <c r="Y3223">
        <v>0</v>
      </c>
      <c r="Z3223">
        <f t="shared" si="50"/>
        <v>0</v>
      </c>
    </row>
    <row r="3224" spans="1:26">
      <c r="A3224" t="s">
        <v>3248</v>
      </c>
      <c r="B3224">
        <v>5251.161</v>
      </c>
      <c r="C3224">
        <v>5272.87866666667</v>
      </c>
      <c r="D3224">
        <v>5307.651</v>
      </c>
      <c r="E3224">
        <v>5299.4745</v>
      </c>
      <c r="F3224">
        <v>5257.01506666667</v>
      </c>
      <c r="G3224">
        <v>5231.78405</v>
      </c>
      <c r="H3224">
        <v>5207.89416</v>
      </c>
      <c r="I3224">
        <v>5192.77986666667</v>
      </c>
      <c r="J3224">
        <v>5177.8472</v>
      </c>
      <c r="K3224">
        <v>5166.672275</v>
      </c>
      <c r="L3224">
        <v>5147.53771111111</v>
      </c>
      <c r="M3224">
        <v>5127.9459</v>
      </c>
      <c r="N3224">
        <v>5110.26929090909</v>
      </c>
      <c r="O3224">
        <v>5105.19356666667</v>
      </c>
      <c r="P3224">
        <v>5113.66693846154</v>
      </c>
      <c r="Q3224">
        <v>5118.24112857143</v>
      </c>
      <c r="R3224">
        <v>5126.92858666667</v>
      </c>
      <c r="S3224">
        <v>5152.2286625</v>
      </c>
      <c r="T3224">
        <v>5184.99229411765</v>
      </c>
      <c r="U3224">
        <v>5203.5474</v>
      </c>
      <c r="V3224">
        <v>5208.24837894737</v>
      </c>
      <c r="W3224">
        <v>5202.08244</v>
      </c>
      <c r="X3224">
        <v>1</v>
      </c>
      <c r="Y3224">
        <v>1</v>
      </c>
      <c r="Z3224">
        <f t="shared" si="50"/>
        <v>0</v>
      </c>
    </row>
    <row r="3225" spans="1:26">
      <c r="A3225" t="s">
        <v>3249</v>
      </c>
      <c r="B3225">
        <v>5303.178</v>
      </c>
      <c r="C3225">
        <v>5263.439</v>
      </c>
      <c r="D3225">
        <v>5293.906</v>
      </c>
      <c r="E3225">
        <v>5302.5168</v>
      </c>
      <c r="F3225">
        <v>5264.7888</v>
      </c>
      <c r="G3225">
        <v>5242.73605</v>
      </c>
      <c r="H3225">
        <v>5215.3378</v>
      </c>
      <c r="I3225">
        <v>5199.78833333333</v>
      </c>
      <c r="J3225">
        <v>5185.67268571429</v>
      </c>
      <c r="K3225">
        <v>5172.56605</v>
      </c>
      <c r="L3225">
        <v>5154.74166666667</v>
      </c>
      <c r="M3225">
        <v>5135.76914</v>
      </c>
      <c r="N3225">
        <v>5115.95889090909</v>
      </c>
      <c r="O3225">
        <v>5107.65811666667</v>
      </c>
      <c r="P3225">
        <v>5114.93987692308</v>
      </c>
      <c r="Q3225">
        <v>5118.64048571429</v>
      </c>
      <c r="R3225">
        <v>5127.61188</v>
      </c>
      <c r="S3225">
        <v>5148.4990875</v>
      </c>
      <c r="T3225">
        <v>5179.77667058823</v>
      </c>
      <c r="U3225">
        <v>5201.93694444444</v>
      </c>
      <c r="V3225">
        <v>5209.27996842105</v>
      </c>
      <c r="W3225">
        <v>5204.96494</v>
      </c>
      <c r="X3225">
        <v>1</v>
      </c>
      <c r="Y3225">
        <v>1</v>
      </c>
      <c r="Z3225">
        <f t="shared" si="50"/>
        <v>0</v>
      </c>
    </row>
    <row r="3226" spans="1:26">
      <c r="A3226" t="s">
        <v>3250</v>
      </c>
      <c r="B3226">
        <v>5338.339</v>
      </c>
      <c r="C3226">
        <v>5297.55933333333</v>
      </c>
      <c r="D3226">
        <v>5292.0306</v>
      </c>
      <c r="E3226">
        <v>5310.55</v>
      </c>
      <c r="F3226">
        <v>5276.63673333333</v>
      </c>
      <c r="G3226">
        <v>5250.32875</v>
      </c>
      <c r="H3226">
        <v>5226.28772</v>
      </c>
      <c r="I3226">
        <v>5207.07966666667</v>
      </c>
      <c r="J3226">
        <v>5194.079</v>
      </c>
      <c r="K3226">
        <v>5178.634425</v>
      </c>
      <c r="L3226">
        <v>5163.3352</v>
      </c>
      <c r="M3226">
        <v>5143.78558</v>
      </c>
      <c r="N3226">
        <v>5124.1364</v>
      </c>
      <c r="O3226">
        <v>5111.09383333333</v>
      </c>
      <c r="P3226">
        <v>5116.18616923077</v>
      </c>
      <c r="Q3226">
        <v>5120.79341428571</v>
      </c>
      <c r="R3226">
        <v>5127.65582666667</v>
      </c>
      <c r="S3226">
        <v>5146.5265875</v>
      </c>
      <c r="T3226">
        <v>5175.88915294118</v>
      </c>
      <c r="U3226">
        <v>5200.89707777778</v>
      </c>
      <c r="V3226">
        <v>5210.30838947368</v>
      </c>
      <c r="W3226">
        <v>5208.12745</v>
      </c>
      <c r="X3226">
        <v>1</v>
      </c>
      <c r="Y3226">
        <v>1</v>
      </c>
      <c r="Z3226">
        <f t="shared" si="50"/>
        <v>0</v>
      </c>
    </row>
    <row r="3227" spans="1:26">
      <c r="A3227" t="s">
        <v>3251</v>
      </c>
      <c r="B3227">
        <v>5318.138</v>
      </c>
      <c r="C3227">
        <v>5319.885</v>
      </c>
      <c r="D3227">
        <v>5289.3588</v>
      </c>
      <c r="E3227">
        <v>5314.2021</v>
      </c>
      <c r="F3227">
        <v>5288.17706666667</v>
      </c>
      <c r="G3227">
        <v>5257.89305</v>
      </c>
      <c r="H3227">
        <v>5235.51752</v>
      </c>
      <c r="I3227">
        <v>5213.544</v>
      </c>
      <c r="J3227">
        <v>5200.21211428571</v>
      </c>
      <c r="K3227">
        <v>5183.58435</v>
      </c>
      <c r="L3227">
        <v>5170.5614</v>
      </c>
      <c r="M3227">
        <v>5151.49964</v>
      </c>
      <c r="N3227">
        <v>5130.7806</v>
      </c>
      <c r="O3227">
        <v>5115.48576666667</v>
      </c>
      <c r="P3227">
        <v>5117.91656923077</v>
      </c>
      <c r="Q3227">
        <v>5123.17931428572</v>
      </c>
      <c r="R3227">
        <v>5129.68433333333</v>
      </c>
      <c r="S3227">
        <v>5143.324625</v>
      </c>
      <c r="T3227">
        <v>5170.54356470588</v>
      </c>
      <c r="U3227">
        <v>5199.06855555556</v>
      </c>
      <c r="V3227">
        <v>5210.79914736842</v>
      </c>
      <c r="W3227">
        <v>5210.50662</v>
      </c>
      <c r="X3227">
        <v>0</v>
      </c>
      <c r="Y3227">
        <v>0</v>
      </c>
      <c r="Z3227">
        <f t="shared" si="50"/>
        <v>0</v>
      </c>
    </row>
    <row r="3228" spans="1:26">
      <c r="A3228" t="s">
        <v>3252</v>
      </c>
      <c r="B3228">
        <v>5276.726</v>
      </c>
      <c r="C3228">
        <v>5311.06766666667</v>
      </c>
      <c r="D3228">
        <v>5297.5084</v>
      </c>
      <c r="E3228">
        <v>5312.2465</v>
      </c>
      <c r="F3228">
        <v>5296.06853333333</v>
      </c>
      <c r="G3228">
        <v>5262.3835</v>
      </c>
      <c r="H3228">
        <v>5240.072</v>
      </c>
      <c r="I3228">
        <v>5218.41</v>
      </c>
      <c r="J3228">
        <v>5204.85217142857</v>
      </c>
      <c r="K3228">
        <v>5188.053225</v>
      </c>
      <c r="L3228">
        <v>5176.94891111111</v>
      </c>
      <c r="M3228">
        <v>5156.93078</v>
      </c>
      <c r="N3228">
        <v>5136.64770909091</v>
      </c>
      <c r="O3228">
        <v>5121.09775</v>
      </c>
      <c r="P3228">
        <v>5118.42846153846</v>
      </c>
      <c r="Q3228">
        <v>5125.2625</v>
      </c>
      <c r="R3228">
        <v>5130.10270666667</v>
      </c>
      <c r="S3228">
        <v>5139.5127125</v>
      </c>
      <c r="T3228">
        <v>5165.90570588235</v>
      </c>
      <c r="U3228">
        <v>5195.5594</v>
      </c>
      <c r="V3228">
        <v>5209.64912631579</v>
      </c>
      <c r="W3228">
        <v>5212.04765</v>
      </c>
      <c r="X3228">
        <v>0</v>
      </c>
      <c r="Y3228">
        <v>0</v>
      </c>
      <c r="Z3228">
        <f t="shared" si="50"/>
        <v>0</v>
      </c>
    </row>
    <row r="3229" spans="1:26">
      <c r="A3229" t="s">
        <v>3253</v>
      </c>
      <c r="B3229">
        <v>5252.392</v>
      </c>
      <c r="C3229">
        <v>5282.41866666667</v>
      </c>
      <c r="D3229">
        <v>5297.7546</v>
      </c>
      <c r="E3229">
        <v>5302.7028</v>
      </c>
      <c r="F3229">
        <v>5298.9012</v>
      </c>
      <c r="G3229">
        <v>5267.19995</v>
      </c>
      <c r="H3229">
        <v>5244.97816</v>
      </c>
      <c r="I3229">
        <v>5222.8709</v>
      </c>
      <c r="J3229">
        <v>5207.77625714286</v>
      </c>
      <c r="K3229">
        <v>5192.835625</v>
      </c>
      <c r="L3229">
        <v>5181.23697777778</v>
      </c>
      <c r="M3229">
        <v>5162.5594</v>
      </c>
      <c r="N3229">
        <v>5143.38305454545</v>
      </c>
      <c r="O3229">
        <v>5125.89306666667</v>
      </c>
      <c r="P3229">
        <v>5120.00595384615</v>
      </c>
      <c r="Q3229">
        <v>5126.81605714286</v>
      </c>
      <c r="R3229">
        <v>5130.20869333333</v>
      </c>
      <c r="S3229">
        <v>5137.6052125</v>
      </c>
      <c r="T3229">
        <v>5160.78901176471</v>
      </c>
      <c r="U3229">
        <v>5191.25686666667</v>
      </c>
      <c r="V3229">
        <v>5208.50567368421</v>
      </c>
      <c r="W3229">
        <v>5212.72369</v>
      </c>
      <c r="X3229">
        <v>0</v>
      </c>
      <c r="Y3229">
        <v>0</v>
      </c>
      <c r="Z3229">
        <f t="shared" si="50"/>
        <v>0</v>
      </c>
    </row>
    <row r="3230" spans="1:26">
      <c r="A3230" t="s">
        <v>3254</v>
      </c>
      <c r="B3230">
        <v>5070.73</v>
      </c>
      <c r="C3230">
        <v>5199.94933333333</v>
      </c>
      <c r="D3230">
        <v>5251.265</v>
      </c>
      <c r="E3230">
        <v>5272.5855</v>
      </c>
      <c r="F3230">
        <v>5285.43286666667</v>
      </c>
      <c r="G3230">
        <v>5261.40785</v>
      </c>
      <c r="H3230">
        <v>5244.44184</v>
      </c>
      <c r="I3230">
        <v>5221.32566666667</v>
      </c>
      <c r="J3230">
        <v>5207.14214285714</v>
      </c>
      <c r="K3230">
        <v>5193.871725</v>
      </c>
      <c r="L3230">
        <v>5181.31037777778</v>
      </c>
      <c r="M3230">
        <v>5164.394</v>
      </c>
      <c r="N3230">
        <v>5146.26876363636</v>
      </c>
      <c r="O3230">
        <v>5127.2344</v>
      </c>
      <c r="P3230">
        <v>5118.7048</v>
      </c>
      <c r="Q3230">
        <v>5124.67738571429</v>
      </c>
      <c r="R3230">
        <v>5127.48212</v>
      </c>
      <c r="S3230">
        <v>5135.3402</v>
      </c>
      <c r="T3230">
        <v>5154.54414117647</v>
      </c>
      <c r="U3230">
        <v>5183.74824444444</v>
      </c>
      <c r="V3230">
        <v>5204.53315789474</v>
      </c>
      <c r="W3230">
        <v>5211.37922</v>
      </c>
      <c r="X3230">
        <v>0</v>
      </c>
      <c r="Y3230">
        <v>0</v>
      </c>
      <c r="Z3230">
        <f t="shared" si="50"/>
        <v>0</v>
      </c>
    </row>
    <row r="3231" spans="1:26">
      <c r="A3231" t="s">
        <v>3255</v>
      </c>
      <c r="B3231">
        <v>5102.657</v>
      </c>
      <c r="C3231">
        <v>5141.92633333333</v>
      </c>
      <c r="D3231">
        <v>5204.1286</v>
      </c>
      <c r="E3231">
        <v>5248.0796</v>
      </c>
      <c r="F3231">
        <v>5275.0762</v>
      </c>
      <c r="G3231">
        <v>5258.5097</v>
      </c>
      <c r="H3231">
        <v>5241.08872</v>
      </c>
      <c r="I3231">
        <v>5222.59453333333</v>
      </c>
      <c r="J3231">
        <v>5206.65808571429</v>
      </c>
      <c r="K3231">
        <v>5195.3352</v>
      </c>
      <c r="L3231">
        <v>5181.46711111111</v>
      </c>
      <c r="M3231">
        <v>5167.41454</v>
      </c>
      <c r="N3231">
        <v>5149.27130909091</v>
      </c>
      <c r="O3231">
        <v>5130.80241666667</v>
      </c>
      <c r="P3231">
        <v>5118.25035384615</v>
      </c>
      <c r="Q3231">
        <v>5122.46777142857</v>
      </c>
      <c r="R3231">
        <v>5126.34909333333</v>
      </c>
      <c r="S3231">
        <v>5132.435375</v>
      </c>
      <c r="T3231">
        <v>5149.91494117647</v>
      </c>
      <c r="U3231">
        <v>5177.45801111111</v>
      </c>
      <c r="V3231">
        <v>5201.06715789474</v>
      </c>
      <c r="W3231">
        <v>5209.9994</v>
      </c>
      <c r="X3231">
        <v>0</v>
      </c>
      <c r="Y3231">
        <v>0</v>
      </c>
      <c r="Z3231">
        <f t="shared" si="50"/>
        <v>0</v>
      </c>
    </row>
    <row r="3232" spans="1:26">
      <c r="A3232" t="s">
        <v>3256</v>
      </c>
      <c r="B3232">
        <v>5033.894</v>
      </c>
      <c r="C3232">
        <v>5069.09366666667</v>
      </c>
      <c r="D3232">
        <v>5147.2798</v>
      </c>
      <c r="E3232">
        <v>5218.3193</v>
      </c>
      <c r="F3232">
        <v>5258.56133333333</v>
      </c>
      <c r="G3232">
        <v>5252.95275</v>
      </c>
      <c r="H3232">
        <v>5235.7704</v>
      </c>
      <c r="I3232">
        <v>5220.81123333333</v>
      </c>
      <c r="J3232">
        <v>5204.07768571429</v>
      </c>
      <c r="K3232">
        <v>5193.595575</v>
      </c>
      <c r="L3232">
        <v>5179.55051111111</v>
      </c>
      <c r="M3232">
        <v>5168.23324</v>
      </c>
      <c r="N3232">
        <v>5151.11601818182</v>
      </c>
      <c r="O3232">
        <v>5132.15553333333</v>
      </c>
      <c r="P3232">
        <v>5117.93146153846</v>
      </c>
      <c r="Q3232">
        <v>5120.01394285714</v>
      </c>
      <c r="R3232">
        <v>5124.78601333333</v>
      </c>
      <c r="S3232">
        <v>5130.78405</v>
      </c>
      <c r="T3232">
        <v>5143.55728235294</v>
      </c>
      <c r="U3232">
        <v>5169.25113333333</v>
      </c>
      <c r="V3232">
        <v>5196.34283157895</v>
      </c>
      <c r="W3232">
        <v>5207.62318</v>
      </c>
      <c r="X3232">
        <v>0</v>
      </c>
      <c r="Y3232">
        <v>0</v>
      </c>
      <c r="Z3232">
        <f t="shared" si="50"/>
        <v>0</v>
      </c>
    </row>
    <row r="3233" spans="1:26">
      <c r="A3233" t="s">
        <v>3257</v>
      </c>
      <c r="B3233">
        <v>5009.741</v>
      </c>
      <c r="C3233">
        <v>5048.764</v>
      </c>
      <c r="D3233">
        <v>5093.8828</v>
      </c>
      <c r="E3233">
        <v>5195.6956</v>
      </c>
      <c r="F3233">
        <v>5239.4586</v>
      </c>
      <c r="G3233">
        <v>5245.5221</v>
      </c>
      <c r="H3233">
        <v>5228.68336</v>
      </c>
      <c r="I3233">
        <v>5215.70713333333</v>
      </c>
      <c r="J3233">
        <v>5200.6204</v>
      </c>
      <c r="K3233">
        <v>5190.981</v>
      </c>
      <c r="L3233">
        <v>5177.58984444444</v>
      </c>
      <c r="M3233">
        <v>5168.6423</v>
      </c>
      <c r="N3233">
        <v>5151.19914545455</v>
      </c>
      <c r="O3233">
        <v>5133.08396666667</v>
      </c>
      <c r="P3233">
        <v>5119.00429230769</v>
      </c>
      <c r="Q3233">
        <v>5116.6752</v>
      </c>
      <c r="R3233">
        <v>5123.17052</v>
      </c>
      <c r="S3233">
        <v>5127.8389625</v>
      </c>
      <c r="T3233">
        <v>5136.8286</v>
      </c>
      <c r="U3233">
        <v>5161.90443333333</v>
      </c>
      <c r="V3233">
        <v>5190.208</v>
      </c>
      <c r="W3233">
        <v>5203.86081</v>
      </c>
      <c r="X3233">
        <v>1</v>
      </c>
      <c r="Y3233">
        <v>1</v>
      </c>
      <c r="Z3233">
        <f t="shared" si="50"/>
        <v>0</v>
      </c>
    </row>
    <row r="3234" spans="1:26">
      <c r="A3234" t="s">
        <v>3258</v>
      </c>
      <c r="B3234">
        <v>5140.604</v>
      </c>
      <c r="C3234">
        <v>5061.413</v>
      </c>
      <c r="D3234">
        <v>5071.5252</v>
      </c>
      <c r="E3234">
        <v>5184.6399</v>
      </c>
      <c r="F3234">
        <v>5225.6436</v>
      </c>
      <c r="G3234">
        <v>5242.0572</v>
      </c>
      <c r="H3234">
        <v>5228.065</v>
      </c>
      <c r="I3234">
        <v>5216.06933333333</v>
      </c>
      <c r="J3234">
        <v>5201.25008571429</v>
      </c>
      <c r="K3234">
        <v>5190.744875</v>
      </c>
      <c r="L3234">
        <v>5179.35668888889</v>
      </c>
      <c r="M3234">
        <v>5170.2658</v>
      </c>
      <c r="N3234">
        <v>5154.28356363636</v>
      </c>
      <c r="O3234">
        <v>5137.3949</v>
      </c>
      <c r="P3234">
        <v>5121.71092307692</v>
      </c>
      <c r="Q3234">
        <v>5116.54304285714</v>
      </c>
      <c r="R3234">
        <v>5123.13</v>
      </c>
      <c r="S3234">
        <v>5126.540975</v>
      </c>
      <c r="T3234">
        <v>5133.71815294118</v>
      </c>
      <c r="U3234">
        <v>5155.82991111111</v>
      </c>
      <c r="V3234">
        <v>5184.9552</v>
      </c>
      <c r="W3234">
        <v>5201.65665</v>
      </c>
      <c r="X3234">
        <v>1</v>
      </c>
      <c r="Y3234">
        <v>1</v>
      </c>
      <c r="Z3234">
        <f t="shared" si="50"/>
        <v>0</v>
      </c>
    </row>
    <row r="3235" spans="1:26">
      <c r="A3235" t="s">
        <v>3259</v>
      </c>
      <c r="B3235">
        <v>5254.535</v>
      </c>
      <c r="C3235">
        <v>5134.96</v>
      </c>
      <c r="D3235">
        <v>5108.2862</v>
      </c>
      <c r="E3235">
        <v>5179.7756</v>
      </c>
      <c r="F3235">
        <v>5217.81906666667</v>
      </c>
      <c r="G3235">
        <v>5241.1462</v>
      </c>
      <c r="H3235">
        <v>5230.78352</v>
      </c>
      <c r="I3235">
        <v>5221.74923333333</v>
      </c>
      <c r="J3235">
        <v>5205.17717142857</v>
      </c>
      <c r="K3235">
        <v>5194.78515</v>
      </c>
      <c r="L3235">
        <v>5184.36222222222</v>
      </c>
      <c r="M3235">
        <v>5174.00796</v>
      </c>
      <c r="N3235">
        <v>5159.29329090909</v>
      </c>
      <c r="O3235">
        <v>5143.10355</v>
      </c>
      <c r="P3235">
        <v>5125.77684615385</v>
      </c>
      <c r="Q3235">
        <v>5117.96061428571</v>
      </c>
      <c r="R3235">
        <v>5123.58464</v>
      </c>
      <c r="S3235">
        <v>5126.282375</v>
      </c>
      <c r="T3235">
        <v>5133.74878823529</v>
      </c>
      <c r="U3235">
        <v>5151.97425555556</v>
      </c>
      <c r="V3235">
        <v>5179.77655789474</v>
      </c>
      <c r="W3235">
        <v>5199.72081</v>
      </c>
      <c r="X3235">
        <v>1</v>
      </c>
      <c r="Y3235">
        <v>1</v>
      </c>
      <c r="Z3235">
        <f t="shared" si="50"/>
        <v>0</v>
      </c>
    </row>
    <row r="3236" spans="1:26">
      <c r="A3236" t="s">
        <v>3260</v>
      </c>
      <c r="B3236">
        <v>5278.927</v>
      </c>
      <c r="C3236">
        <v>5224.68866666667</v>
      </c>
      <c r="D3236">
        <v>5143.5402</v>
      </c>
      <c r="E3236">
        <v>5173.8344</v>
      </c>
      <c r="F3236">
        <v>5213.23313333333</v>
      </c>
      <c r="G3236">
        <v>5242.1922</v>
      </c>
      <c r="H3236">
        <v>5235.5158</v>
      </c>
      <c r="I3236">
        <v>5224.83063333333</v>
      </c>
      <c r="J3236">
        <v>5211.30105714286</v>
      </c>
      <c r="K3236">
        <v>5198.76835</v>
      </c>
      <c r="L3236">
        <v>5189.5802</v>
      </c>
      <c r="M3236">
        <v>5177.67442</v>
      </c>
      <c r="N3236">
        <v>5165.24414545455</v>
      </c>
      <c r="O3236">
        <v>5148.79371666667</v>
      </c>
      <c r="P3236">
        <v>5131.78224615385</v>
      </c>
      <c r="Q3236">
        <v>5120.05677142857</v>
      </c>
      <c r="R3236">
        <v>5123.8726</v>
      </c>
      <c r="S3236">
        <v>5127.4235375</v>
      </c>
      <c r="T3236">
        <v>5133.0886</v>
      </c>
      <c r="U3236">
        <v>5149.56078888889</v>
      </c>
      <c r="V3236">
        <v>5175.6728631579</v>
      </c>
      <c r="W3236">
        <v>5198.19081</v>
      </c>
      <c r="X3236">
        <v>1</v>
      </c>
      <c r="Y3236">
        <v>1</v>
      </c>
      <c r="Z3236">
        <f t="shared" si="50"/>
        <v>0</v>
      </c>
    </row>
    <row r="3237" spans="1:26">
      <c r="A3237" t="s">
        <v>3261</v>
      </c>
      <c r="B3237">
        <v>5336.195</v>
      </c>
      <c r="C3237">
        <v>5289.88566666667</v>
      </c>
      <c r="D3237">
        <v>5204.0004</v>
      </c>
      <c r="E3237">
        <v>5175.6401</v>
      </c>
      <c r="F3237">
        <v>5213.54633333333</v>
      </c>
      <c r="G3237">
        <v>5244.9211</v>
      </c>
      <c r="H3237">
        <v>5243.16228</v>
      </c>
      <c r="I3237">
        <v>5230.4754</v>
      </c>
      <c r="J3237">
        <v>5218.40968571429</v>
      </c>
      <c r="K3237">
        <v>5204.068025</v>
      </c>
      <c r="L3237">
        <v>5194.75166666667</v>
      </c>
      <c r="M3237">
        <v>5181.9955</v>
      </c>
      <c r="N3237">
        <v>5171.4848</v>
      </c>
      <c r="O3237">
        <v>5155.52305</v>
      </c>
      <c r="P3237">
        <v>5137.68206153846</v>
      </c>
      <c r="Q3237">
        <v>5124.07924285714</v>
      </c>
      <c r="R3237">
        <v>5125.61304</v>
      </c>
      <c r="S3237">
        <v>5129.7369125</v>
      </c>
      <c r="T3237">
        <v>5135.09089411765</v>
      </c>
      <c r="U3237">
        <v>5146.91523333333</v>
      </c>
      <c r="V3237">
        <v>5171.08004210526</v>
      </c>
      <c r="W3237">
        <v>5196.72571</v>
      </c>
      <c r="X3237">
        <v>1</v>
      </c>
      <c r="Y3237">
        <v>1</v>
      </c>
      <c r="Z3237">
        <f t="shared" si="50"/>
        <v>0</v>
      </c>
    </row>
    <row r="3238" spans="1:26">
      <c r="A3238" t="s">
        <v>3262</v>
      </c>
      <c r="B3238">
        <v>5325.302</v>
      </c>
      <c r="C3238">
        <v>5313.47466666667</v>
      </c>
      <c r="D3238">
        <v>5267.1126</v>
      </c>
      <c r="E3238">
        <v>5180.4977</v>
      </c>
      <c r="F3238">
        <v>5219.50126666667</v>
      </c>
      <c r="G3238">
        <v>5246.3721</v>
      </c>
      <c r="H3238">
        <v>5249.8402</v>
      </c>
      <c r="I3238">
        <v>5235.08823333333</v>
      </c>
      <c r="J3238">
        <v>5223.05077142857</v>
      </c>
      <c r="K3238">
        <v>5208.931925</v>
      </c>
      <c r="L3238">
        <v>5199.44006666667</v>
      </c>
      <c r="M3238">
        <v>5186.54212</v>
      </c>
      <c r="N3238">
        <v>5177.59414545454</v>
      </c>
      <c r="O3238">
        <v>5160.8586</v>
      </c>
      <c r="P3238">
        <v>5143.39386153846</v>
      </c>
      <c r="Q3238">
        <v>5129.58345714286</v>
      </c>
      <c r="R3238">
        <v>5126.70436</v>
      </c>
      <c r="S3238">
        <v>5132.1669</v>
      </c>
      <c r="T3238">
        <v>5136.03152941176</v>
      </c>
      <c r="U3238">
        <v>5144.0666</v>
      </c>
      <c r="V3238">
        <v>5167.44170526316</v>
      </c>
      <c r="W3238">
        <v>5194.05323</v>
      </c>
      <c r="X3238">
        <v>1</v>
      </c>
      <c r="Y3238">
        <v>1</v>
      </c>
      <c r="Z3238">
        <f t="shared" si="50"/>
        <v>0</v>
      </c>
    </row>
    <row r="3239" spans="1:26">
      <c r="A3239" t="s">
        <v>3263</v>
      </c>
      <c r="B3239">
        <v>5242.906</v>
      </c>
      <c r="C3239">
        <v>5301.46766666667</v>
      </c>
      <c r="D3239">
        <v>5287.573</v>
      </c>
      <c r="E3239">
        <v>5179.5491</v>
      </c>
      <c r="F3239">
        <v>5218.95093333333</v>
      </c>
      <c r="G3239">
        <v>5241.12595</v>
      </c>
      <c r="H3239">
        <v>5251.16036</v>
      </c>
      <c r="I3239">
        <v>5237.983</v>
      </c>
      <c r="J3239">
        <v>5226.28414285714</v>
      </c>
      <c r="K3239">
        <v>5212.04045</v>
      </c>
      <c r="L3239">
        <v>5201.50355555556</v>
      </c>
      <c r="M3239">
        <v>5190.17832</v>
      </c>
      <c r="N3239">
        <v>5180.93009090909</v>
      </c>
      <c r="O3239">
        <v>5165.39101666667</v>
      </c>
      <c r="P3239">
        <v>5148.94706153846</v>
      </c>
      <c r="Q3239">
        <v>5133.55821428571</v>
      </c>
      <c r="R3239">
        <v>5127.94504</v>
      </c>
      <c r="S3239">
        <v>5133.4076875</v>
      </c>
      <c r="T3239">
        <v>5136.01344705882</v>
      </c>
      <c r="U3239">
        <v>5142.26564444444</v>
      </c>
      <c r="V3239">
        <v>5162.76375789474</v>
      </c>
      <c r="W3239">
        <v>5190.08609</v>
      </c>
      <c r="X3239">
        <v>1</v>
      </c>
      <c r="Y3239">
        <v>1</v>
      </c>
      <c r="Z3239">
        <f t="shared" si="50"/>
        <v>0</v>
      </c>
    </row>
    <row r="3240" spans="1:26">
      <c r="A3240" t="s">
        <v>3264</v>
      </c>
      <c r="B3240">
        <v>5221.093</v>
      </c>
      <c r="C3240">
        <v>5263.10033333333</v>
      </c>
      <c r="D3240">
        <v>5280.8846</v>
      </c>
      <c r="E3240">
        <v>5194.5854</v>
      </c>
      <c r="F3240">
        <v>5213.4786</v>
      </c>
      <c r="G3240">
        <v>5233.58545</v>
      </c>
      <c r="H3240">
        <v>5249.09388</v>
      </c>
      <c r="I3240">
        <v>5239.1337</v>
      </c>
      <c r="J3240">
        <v>5230.19714285714</v>
      </c>
      <c r="K3240">
        <v>5214.6406</v>
      </c>
      <c r="L3240">
        <v>5204.35175555556</v>
      </c>
      <c r="M3240">
        <v>5194.01446</v>
      </c>
      <c r="N3240">
        <v>5183.72401818182</v>
      </c>
      <c r="O3240">
        <v>5169.4259</v>
      </c>
      <c r="P3240">
        <v>5153.70209230769</v>
      </c>
      <c r="Q3240">
        <v>5136.85597142857</v>
      </c>
      <c r="R3240">
        <v>5128.82221333333</v>
      </c>
      <c r="S3240">
        <v>5133.4158875</v>
      </c>
      <c r="T3240">
        <v>5135.37662352941</v>
      </c>
      <c r="U3240">
        <v>5141.923</v>
      </c>
      <c r="V3240">
        <v>5158.75901052632</v>
      </c>
      <c r="W3240">
        <v>5184.83196</v>
      </c>
      <c r="X3240">
        <v>1</v>
      </c>
      <c r="Y3240">
        <v>1</v>
      </c>
      <c r="Z3240">
        <f t="shared" si="50"/>
        <v>0</v>
      </c>
    </row>
    <row r="3241" spans="1:26">
      <c r="A3241" t="s">
        <v>3265</v>
      </c>
      <c r="B3241">
        <v>5268.176</v>
      </c>
      <c r="C3241">
        <v>5244.05833333333</v>
      </c>
      <c r="D3241">
        <v>5278.7344</v>
      </c>
      <c r="E3241">
        <v>5211.1373</v>
      </c>
      <c r="F3241">
        <v>5208.80106666667</v>
      </c>
      <c r="G3241">
        <v>5229.60845</v>
      </c>
      <c r="H3241">
        <v>5249.50064</v>
      </c>
      <c r="I3241">
        <v>5242.7189</v>
      </c>
      <c r="J3241">
        <v>5232.53117142857</v>
      </c>
      <c r="K3241">
        <v>5219.730225</v>
      </c>
      <c r="L3241">
        <v>5207.65346666667</v>
      </c>
      <c r="M3241">
        <v>5198.49562</v>
      </c>
      <c r="N3241">
        <v>5186.86169090909</v>
      </c>
      <c r="O3241">
        <v>5174.70166666667</v>
      </c>
      <c r="P3241">
        <v>5158.78915384615</v>
      </c>
      <c r="Q3241">
        <v>5142.27882857143</v>
      </c>
      <c r="R3241">
        <v>5130.63528</v>
      </c>
      <c r="S3241">
        <v>5133.5514625</v>
      </c>
      <c r="T3241">
        <v>5136.32417647059</v>
      </c>
      <c r="U3241">
        <v>5141.18003333333</v>
      </c>
      <c r="V3241">
        <v>5156.3594</v>
      </c>
      <c r="W3241">
        <v>5180.82594</v>
      </c>
      <c r="X3241">
        <v>1</v>
      </c>
      <c r="Y3241">
        <v>1</v>
      </c>
      <c r="Z3241">
        <f t="shared" si="50"/>
        <v>0</v>
      </c>
    </row>
    <row r="3242" spans="1:26">
      <c r="A3242" t="s">
        <v>3266</v>
      </c>
      <c r="B3242">
        <v>5244.606</v>
      </c>
      <c r="C3242">
        <v>5244.625</v>
      </c>
      <c r="D3242">
        <v>5260.4166</v>
      </c>
      <c r="E3242">
        <v>5232.2085</v>
      </c>
      <c r="F3242">
        <v>5203.89893333333</v>
      </c>
      <c r="G3242">
        <v>5225.2639</v>
      </c>
      <c r="H3242">
        <v>5248.0202</v>
      </c>
      <c r="I3242">
        <v>5246.038</v>
      </c>
      <c r="J3242">
        <v>5234.75271428571</v>
      </c>
      <c r="K3242">
        <v>5223.66055</v>
      </c>
      <c r="L3242">
        <v>5210.32897777778</v>
      </c>
      <c r="M3242">
        <v>5201.31816</v>
      </c>
      <c r="N3242">
        <v>5189.12469090909</v>
      </c>
      <c r="O3242">
        <v>5178.89578333333</v>
      </c>
      <c r="P3242">
        <v>5163.59178461539</v>
      </c>
      <c r="Q3242">
        <v>5146.44881428571</v>
      </c>
      <c r="R3242">
        <v>5133.1684</v>
      </c>
      <c r="S3242">
        <v>5134.0382625</v>
      </c>
      <c r="T3242">
        <v>5137.42395294118</v>
      </c>
      <c r="U3242">
        <v>5142.05343333333</v>
      </c>
      <c r="V3242">
        <v>5152.88898947368</v>
      </c>
      <c r="W3242">
        <v>5175.54687</v>
      </c>
      <c r="X3242">
        <v>1</v>
      </c>
      <c r="Y3242">
        <v>1</v>
      </c>
      <c r="Z3242">
        <f t="shared" si="50"/>
        <v>0</v>
      </c>
    </row>
    <row r="3243" spans="1:26">
      <c r="A3243" t="s">
        <v>3267</v>
      </c>
      <c r="B3243">
        <v>5345.159</v>
      </c>
      <c r="C3243">
        <v>5285.98033333333</v>
      </c>
      <c r="D3243">
        <v>5264.388</v>
      </c>
      <c r="E3243">
        <v>5265.7503</v>
      </c>
      <c r="F3243">
        <v>5208.46113333333</v>
      </c>
      <c r="G3243">
        <v>5230.72295</v>
      </c>
      <c r="H3243">
        <v>5249.97528</v>
      </c>
      <c r="I3243">
        <v>5252.26483333333</v>
      </c>
      <c r="J3243">
        <v>5239.27391428571</v>
      </c>
      <c r="K3243">
        <v>5228.217925</v>
      </c>
      <c r="L3243">
        <v>5215.09371111111</v>
      </c>
      <c r="M3243">
        <v>5205.93486</v>
      </c>
      <c r="N3243">
        <v>5193.61901818182</v>
      </c>
      <c r="O3243">
        <v>5184.82696666667</v>
      </c>
      <c r="P3243">
        <v>5168.8224</v>
      </c>
      <c r="Q3243">
        <v>5152.0363</v>
      </c>
      <c r="R3243">
        <v>5138.57042666667</v>
      </c>
      <c r="S3243">
        <v>5135.3095875</v>
      </c>
      <c r="T3243">
        <v>5139.94461176471</v>
      </c>
      <c r="U3243">
        <v>5143.16244444444</v>
      </c>
      <c r="V3243">
        <v>5150.39930526316</v>
      </c>
      <c r="W3243">
        <v>5172.28902</v>
      </c>
      <c r="X3243">
        <v>1</v>
      </c>
      <c r="Y3243">
        <v>1</v>
      </c>
      <c r="Z3243">
        <f t="shared" si="50"/>
        <v>0</v>
      </c>
    </row>
    <row r="3244" spans="1:26">
      <c r="A3244" t="s">
        <v>3268</v>
      </c>
      <c r="B3244">
        <v>5379.541</v>
      </c>
      <c r="C3244">
        <v>5323.102</v>
      </c>
      <c r="D3244">
        <v>5291.715</v>
      </c>
      <c r="E3244">
        <v>5289.644</v>
      </c>
      <c r="F3244">
        <v>5216.93773333333</v>
      </c>
      <c r="G3244">
        <v>5237.14195</v>
      </c>
      <c r="H3244">
        <v>5251.24376</v>
      </c>
      <c r="I3244">
        <v>5257.91946666667</v>
      </c>
      <c r="J3244">
        <v>5245.659</v>
      </c>
      <c r="K3244">
        <v>5234.463</v>
      </c>
      <c r="L3244">
        <v>5220.89317777778</v>
      </c>
      <c r="M3244">
        <v>5210.5247</v>
      </c>
      <c r="N3244">
        <v>5199.40892727273</v>
      </c>
      <c r="O3244">
        <v>5190.16216666667</v>
      </c>
      <c r="P3244">
        <v>5175.10824615385</v>
      </c>
      <c r="Q3244">
        <v>5159.14477142857</v>
      </c>
      <c r="R3244">
        <v>5144.102</v>
      </c>
      <c r="S3244">
        <v>5138.1806625</v>
      </c>
      <c r="T3244">
        <v>5142.71988235294</v>
      </c>
      <c r="U3244">
        <v>5144.66353333333</v>
      </c>
      <c r="V3244">
        <v>5150.1314</v>
      </c>
      <c r="W3244">
        <v>5169.21132</v>
      </c>
      <c r="X3244">
        <v>0</v>
      </c>
      <c r="Y3244">
        <v>0</v>
      </c>
      <c r="Z3244">
        <f t="shared" si="50"/>
        <v>0</v>
      </c>
    </row>
    <row r="3245" spans="1:26">
      <c r="A3245" t="s">
        <v>3269</v>
      </c>
      <c r="B3245">
        <v>5334.176</v>
      </c>
      <c r="C3245">
        <v>5352.95866666667</v>
      </c>
      <c r="D3245">
        <v>5314.3316</v>
      </c>
      <c r="E3245">
        <v>5297.6081</v>
      </c>
      <c r="F3245">
        <v>5234.5008</v>
      </c>
      <c r="G3245">
        <v>5238.69185</v>
      </c>
      <c r="H3245">
        <v>5249.73468</v>
      </c>
      <c r="I3245">
        <v>5259.96683333333</v>
      </c>
      <c r="J3245">
        <v>5249.87625714286</v>
      </c>
      <c r="K3245">
        <v>5240.71395</v>
      </c>
      <c r="L3245">
        <v>5225.71737777778</v>
      </c>
      <c r="M3245">
        <v>5215.34974</v>
      </c>
      <c r="N3245">
        <v>5204.95238181818</v>
      </c>
      <c r="O3245">
        <v>5194.60798333333</v>
      </c>
      <c r="P3245">
        <v>5180.57249230769</v>
      </c>
      <c r="Q3245">
        <v>5165.17562857143</v>
      </c>
      <c r="R3245">
        <v>5148.68768</v>
      </c>
      <c r="S3245">
        <v>5140.41655</v>
      </c>
      <c r="T3245">
        <v>5144.05798823529</v>
      </c>
      <c r="U3245">
        <v>5145.31856666667</v>
      </c>
      <c r="V3245">
        <v>5150.99713684211</v>
      </c>
      <c r="W3245">
        <v>5166.53764</v>
      </c>
      <c r="X3245">
        <v>0</v>
      </c>
      <c r="Y3245">
        <v>0</v>
      </c>
      <c r="Z3245">
        <f t="shared" si="50"/>
        <v>0</v>
      </c>
    </row>
    <row r="3246" spans="1:26">
      <c r="A3246" t="s">
        <v>3270</v>
      </c>
      <c r="B3246">
        <v>5319.447</v>
      </c>
      <c r="C3246">
        <v>5344.388</v>
      </c>
      <c r="D3246">
        <v>5324.5858</v>
      </c>
      <c r="E3246">
        <v>5301.6601</v>
      </c>
      <c r="F3246">
        <v>5248.95346666667</v>
      </c>
      <c r="G3246">
        <v>5237.74725</v>
      </c>
      <c r="H3246">
        <v>5248.60392</v>
      </c>
      <c r="I3246">
        <v>5262.01483333333</v>
      </c>
      <c r="J3246">
        <v>5254.41417142857</v>
      </c>
      <c r="K3246">
        <v>5244.038</v>
      </c>
      <c r="L3246">
        <v>5231.38084444444</v>
      </c>
      <c r="M3246">
        <v>5219.3467</v>
      </c>
      <c r="N3246">
        <v>5209.95836363636</v>
      </c>
      <c r="O3246">
        <v>5198.3387</v>
      </c>
      <c r="P3246">
        <v>5186.23121538462</v>
      </c>
      <c r="Q3246">
        <v>5170.63177142857</v>
      </c>
      <c r="R3246">
        <v>5154.43262666667</v>
      </c>
      <c r="S3246">
        <v>5142.7571875</v>
      </c>
      <c r="T3246">
        <v>5144.78877647059</v>
      </c>
      <c r="U3246">
        <v>5146.78315555556</v>
      </c>
      <c r="V3246">
        <v>5150.83296842105</v>
      </c>
      <c r="W3246">
        <v>5164.77072</v>
      </c>
      <c r="X3246">
        <v>0</v>
      </c>
      <c r="Y3246">
        <v>0</v>
      </c>
      <c r="Z3246">
        <f t="shared" si="50"/>
        <v>0</v>
      </c>
    </row>
    <row r="3247" spans="1:26">
      <c r="A3247" t="s">
        <v>3271</v>
      </c>
      <c r="B3247">
        <v>5216.493</v>
      </c>
      <c r="C3247">
        <v>5290.03866666667</v>
      </c>
      <c r="D3247">
        <v>5318.9632</v>
      </c>
      <c r="E3247">
        <v>5289.6899</v>
      </c>
      <c r="F3247">
        <v>5261.12673333333</v>
      </c>
      <c r="G3247">
        <v>5232.665</v>
      </c>
      <c r="H3247">
        <v>5244.00376</v>
      </c>
      <c r="I3247">
        <v>5259.84403333333</v>
      </c>
      <c r="J3247">
        <v>5256.45588571429</v>
      </c>
      <c r="K3247">
        <v>5245.279025</v>
      </c>
      <c r="L3247">
        <v>5234.24973333333</v>
      </c>
      <c r="M3247">
        <v>5221.1924</v>
      </c>
      <c r="N3247">
        <v>5212.01316363636</v>
      </c>
      <c r="O3247">
        <v>5199.94456666667</v>
      </c>
      <c r="P3247">
        <v>5189.6702</v>
      </c>
      <c r="Q3247">
        <v>5174.68974285714</v>
      </c>
      <c r="R3247">
        <v>5157.94977333333</v>
      </c>
      <c r="S3247">
        <v>5144.780575</v>
      </c>
      <c r="T3247">
        <v>5144.9162</v>
      </c>
      <c r="U3247">
        <v>5147.50946666667</v>
      </c>
      <c r="V3247">
        <v>5151.36447368421</v>
      </c>
      <c r="W3247">
        <v>5161.1927</v>
      </c>
      <c r="X3247">
        <v>0</v>
      </c>
      <c r="Y3247">
        <v>0</v>
      </c>
      <c r="Z3247">
        <f t="shared" si="50"/>
        <v>0</v>
      </c>
    </row>
    <row r="3248" spans="1:26">
      <c r="A3248" t="s">
        <v>3272</v>
      </c>
      <c r="B3248">
        <v>5215.192</v>
      </c>
      <c r="C3248">
        <v>5250.37733333333</v>
      </c>
      <c r="D3248">
        <v>5292.9698</v>
      </c>
      <c r="E3248">
        <v>5278.6789</v>
      </c>
      <c r="F3248">
        <v>5274.82346666667</v>
      </c>
      <c r="G3248">
        <v>5229.5883</v>
      </c>
      <c r="H3248">
        <v>5243.17232</v>
      </c>
      <c r="I3248">
        <v>5257.14103333333</v>
      </c>
      <c r="J3248">
        <v>5258.07982857143</v>
      </c>
      <c r="K3248">
        <v>5245.9859</v>
      </c>
      <c r="L3248">
        <v>5235.41257777778</v>
      </c>
      <c r="M3248">
        <v>5222.88132</v>
      </c>
      <c r="N3248">
        <v>5213.84712727273</v>
      </c>
      <c r="O3248">
        <v>5201.89825</v>
      </c>
      <c r="P3248">
        <v>5193.14564615385</v>
      </c>
      <c r="Q3248">
        <v>5177.69007142857</v>
      </c>
      <c r="R3248">
        <v>5161.43186666667</v>
      </c>
      <c r="S3248">
        <v>5148.2203875</v>
      </c>
      <c r="T3248">
        <v>5144.58371764706</v>
      </c>
      <c r="U3248">
        <v>5148.44601111111</v>
      </c>
      <c r="V3248">
        <v>5151.04704210526</v>
      </c>
      <c r="W3248">
        <v>5157.52783</v>
      </c>
      <c r="X3248">
        <v>0</v>
      </c>
      <c r="Y3248">
        <v>0</v>
      </c>
      <c r="Z3248">
        <f t="shared" si="50"/>
        <v>0</v>
      </c>
    </row>
    <row r="3249" spans="1:26">
      <c r="A3249" t="s">
        <v>3273</v>
      </c>
      <c r="B3249">
        <v>5219.145</v>
      </c>
      <c r="C3249">
        <v>5216.94333333333</v>
      </c>
      <c r="D3249">
        <v>5260.8906</v>
      </c>
      <c r="E3249">
        <v>5276.3028</v>
      </c>
      <c r="F3249">
        <v>5280.05953333333</v>
      </c>
      <c r="G3249">
        <v>5227.92595</v>
      </c>
      <c r="H3249">
        <v>5241.89168</v>
      </c>
      <c r="I3249">
        <v>5252.85156666667</v>
      </c>
      <c r="J3249">
        <v>5258.34391428571</v>
      </c>
      <c r="K3249">
        <v>5247.56295</v>
      </c>
      <c r="L3249">
        <v>5237.3994</v>
      </c>
      <c r="M3249">
        <v>5224.89292</v>
      </c>
      <c r="N3249">
        <v>5215.10341818182</v>
      </c>
      <c r="O3249">
        <v>5204.5324</v>
      </c>
      <c r="P3249">
        <v>5195.60281538461</v>
      </c>
      <c r="Q3249">
        <v>5181.23555714286</v>
      </c>
      <c r="R3249">
        <v>5165.92782666667</v>
      </c>
      <c r="S3249">
        <v>5151.4012875</v>
      </c>
      <c r="T3249">
        <v>5145.39889411765</v>
      </c>
      <c r="U3249">
        <v>5149.28492222222</v>
      </c>
      <c r="V3249">
        <v>5150.78074736842</v>
      </c>
      <c r="W3249">
        <v>5155.66936</v>
      </c>
      <c r="X3249">
        <v>1</v>
      </c>
      <c r="Y3249">
        <v>1</v>
      </c>
      <c r="Z3249">
        <f t="shared" si="50"/>
        <v>0</v>
      </c>
    </row>
    <row r="3250" spans="1:26">
      <c r="A3250" t="s">
        <v>3274</v>
      </c>
      <c r="B3250">
        <v>5263.575</v>
      </c>
      <c r="C3250">
        <v>5232.63733333333</v>
      </c>
      <c r="D3250">
        <v>5246.7704</v>
      </c>
      <c r="E3250">
        <v>5280.551</v>
      </c>
      <c r="F3250">
        <v>5280.6622</v>
      </c>
      <c r="G3250">
        <v>5237.5682</v>
      </c>
      <c r="H3250">
        <v>5240.30756</v>
      </c>
      <c r="I3250">
        <v>5249.24063333333</v>
      </c>
      <c r="J3250">
        <v>5258.08162857143</v>
      </c>
      <c r="K3250">
        <v>5249.488025</v>
      </c>
      <c r="L3250">
        <v>5241.38688888889</v>
      </c>
      <c r="M3250">
        <v>5227.82268</v>
      </c>
      <c r="N3250">
        <v>5218.20616363636</v>
      </c>
      <c r="O3250">
        <v>5208.43721666667</v>
      </c>
      <c r="P3250">
        <v>5198.62047692308</v>
      </c>
      <c r="Q3250">
        <v>5185.30091428571</v>
      </c>
      <c r="R3250">
        <v>5170.61528</v>
      </c>
      <c r="S3250">
        <v>5154.81785</v>
      </c>
      <c r="T3250">
        <v>5146.67265882353</v>
      </c>
      <c r="U3250">
        <v>5149.76423333333</v>
      </c>
      <c r="V3250">
        <v>5150.6581368421</v>
      </c>
      <c r="W3250">
        <v>5155.7858</v>
      </c>
      <c r="X3250">
        <v>1</v>
      </c>
      <c r="Y3250">
        <v>1</v>
      </c>
      <c r="Z3250">
        <f t="shared" si="50"/>
        <v>0</v>
      </c>
    </row>
    <row r="3251" spans="1:26">
      <c r="A3251" t="s">
        <v>3275</v>
      </c>
      <c r="B3251">
        <v>5298.648</v>
      </c>
      <c r="C3251">
        <v>5260.456</v>
      </c>
      <c r="D3251">
        <v>5242.6106</v>
      </c>
      <c r="E3251">
        <v>5283.5982</v>
      </c>
      <c r="F3251">
        <v>5281.97693333333</v>
      </c>
      <c r="G3251">
        <v>5247.36775</v>
      </c>
      <c r="H3251">
        <v>5238.71992</v>
      </c>
      <c r="I3251">
        <v>5247.60503333333</v>
      </c>
      <c r="J3251">
        <v>5259.2428</v>
      </c>
      <c r="K3251">
        <v>5252.938725</v>
      </c>
      <c r="L3251">
        <v>5243.8794</v>
      </c>
      <c r="M3251">
        <v>5232.50382</v>
      </c>
      <c r="N3251">
        <v>5221.4616</v>
      </c>
      <c r="O3251">
        <v>5212.67938333333</v>
      </c>
      <c r="P3251">
        <v>5201.74423076923</v>
      </c>
      <c r="Q3251">
        <v>5190.25831428571</v>
      </c>
      <c r="R3251">
        <v>5175.43036</v>
      </c>
      <c r="S3251">
        <v>5159.94375</v>
      </c>
      <c r="T3251">
        <v>5148.63091764706</v>
      </c>
      <c r="U3251">
        <v>5150.22332222222</v>
      </c>
      <c r="V3251">
        <v>5151.82670526316</v>
      </c>
      <c r="W3251">
        <v>5155.42185</v>
      </c>
      <c r="X3251">
        <v>1</v>
      </c>
      <c r="Y3251">
        <v>1</v>
      </c>
      <c r="Z3251">
        <f t="shared" si="50"/>
        <v>0</v>
      </c>
    </row>
    <row r="3252" spans="1:26">
      <c r="A3252" t="s">
        <v>3276</v>
      </c>
      <c r="B3252">
        <v>5355.009</v>
      </c>
      <c r="C3252">
        <v>5305.744</v>
      </c>
      <c r="D3252">
        <v>5270.3138</v>
      </c>
      <c r="E3252">
        <v>5294.6385</v>
      </c>
      <c r="F3252">
        <v>5283.2312</v>
      </c>
      <c r="G3252">
        <v>5263.4235</v>
      </c>
      <c r="H3252">
        <v>5240.19476</v>
      </c>
      <c r="I3252">
        <v>5248.38876666667</v>
      </c>
      <c r="J3252">
        <v>5261.33971428571</v>
      </c>
      <c r="K3252">
        <v>5258.188125</v>
      </c>
      <c r="L3252">
        <v>5248.06066666667</v>
      </c>
      <c r="M3252">
        <v>5237.85614</v>
      </c>
      <c r="N3252">
        <v>5225.65798181818</v>
      </c>
      <c r="O3252">
        <v>5216.87155</v>
      </c>
      <c r="P3252">
        <v>5205.35758461538</v>
      </c>
      <c r="Q3252">
        <v>5195.43045714286</v>
      </c>
      <c r="R3252">
        <v>5181.06468</v>
      </c>
      <c r="S3252">
        <v>5164.972525</v>
      </c>
      <c r="T3252">
        <v>5152.16488235294</v>
      </c>
      <c r="U3252">
        <v>5151.88273333333</v>
      </c>
      <c r="V3252">
        <v>5153.97285263158</v>
      </c>
      <c r="W3252">
        <v>5157.31194</v>
      </c>
      <c r="X3252">
        <v>1</v>
      </c>
      <c r="Y3252">
        <v>1</v>
      </c>
      <c r="Z3252">
        <f t="shared" si="50"/>
        <v>0</v>
      </c>
    </row>
    <row r="3253" spans="1:26">
      <c r="A3253" t="s">
        <v>3277</v>
      </c>
      <c r="B3253">
        <v>5329.222</v>
      </c>
      <c r="C3253">
        <v>5327.62633333334</v>
      </c>
      <c r="D3253">
        <v>5293.1198</v>
      </c>
      <c r="E3253">
        <v>5293.0448</v>
      </c>
      <c r="F3253">
        <v>5283.49253333333</v>
      </c>
      <c r="G3253">
        <v>5279.39755</v>
      </c>
      <c r="H3253">
        <v>5242.2946</v>
      </c>
      <c r="I3253">
        <v>5251.4969</v>
      </c>
      <c r="J3253">
        <v>5262.28085714286</v>
      </c>
      <c r="K3253">
        <v>5262.459825</v>
      </c>
      <c r="L3253">
        <v>5251.223</v>
      </c>
      <c r="M3253">
        <v>5241.1833</v>
      </c>
      <c r="N3253">
        <v>5229.26663636364</v>
      </c>
      <c r="O3253">
        <v>5220.45318333333</v>
      </c>
      <c r="P3253">
        <v>5208.91529230769</v>
      </c>
      <c r="Q3253">
        <v>5200.28665714286</v>
      </c>
      <c r="R3253">
        <v>5185.38538666667</v>
      </c>
      <c r="S3253">
        <v>5169.6623625</v>
      </c>
      <c r="T3253">
        <v>5156.74388235294</v>
      </c>
      <c r="U3253">
        <v>5152.83572222222</v>
      </c>
      <c r="V3253">
        <v>5156.06042105263</v>
      </c>
      <c r="W3253">
        <v>5158.15068</v>
      </c>
      <c r="X3253">
        <v>0</v>
      </c>
      <c r="Y3253">
        <v>0</v>
      </c>
      <c r="Z3253">
        <f t="shared" si="50"/>
        <v>0</v>
      </c>
    </row>
    <row r="3254" spans="1:26">
      <c r="A3254" t="s">
        <v>3278</v>
      </c>
      <c r="B3254">
        <v>5271.52</v>
      </c>
      <c r="C3254">
        <v>5318.58366666667</v>
      </c>
      <c r="D3254">
        <v>5303.5948</v>
      </c>
      <c r="E3254">
        <v>5282.2427</v>
      </c>
      <c r="F3254">
        <v>5285.40013333333</v>
      </c>
      <c r="G3254">
        <v>5285.94335</v>
      </c>
      <c r="H3254">
        <v>5243.05972</v>
      </c>
      <c r="I3254">
        <v>5252.17553333333</v>
      </c>
      <c r="J3254">
        <v>5260.1006</v>
      </c>
      <c r="K3254">
        <v>5264.000275</v>
      </c>
      <c r="L3254">
        <v>5253.78871111111</v>
      </c>
      <c r="M3254">
        <v>5244.01894</v>
      </c>
      <c r="N3254">
        <v>5232.04763636364</v>
      </c>
      <c r="O3254">
        <v>5222.4777</v>
      </c>
      <c r="P3254">
        <v>5212.15258461539</v>
      </c>
      <c r="Q3254">
        <v>5203.31652857143</v>
      </c>
      <c r="R3254">
        <v>5189.39284</v>
      </c>
      <c r="S3254">
        <v>5174.5320125</v>
      </c>
      <c r="T3254">
        <v>5160.35384705882</v>
      </c>
      <c r="U3254">
        <v>5154.18755555556</v>
      </c>
      <c r="V3254">
        <v>5157.40649473684</v>
      </c>
      <c r="W3254">
        <v>5158.42145</v>
      </c>
      <c r="X3254">
        <v>0</v>
      </c>
      <c r="Y3254">
        <v>0</v>
      </c>
      <c r="Z3254">
        <f t="shared" si="50"/>
        <v>0</v>
      </c>
    </row>
    <row r="3255" spans="1:26">
      <c r="A3255" t="s">
        <v>3279</v>
      </c>
      <c r="B3255">
        <v>5090.085</v>
      </c>
      <c r="C3255">
        <v>5230.27566666667</v>
      </c>
      <c r="D3255">
        <v>5268.8968</v>
      </c>
      <c r="E3255">
        <v>5257.8336</v>
      </c>
      <c r="F3255">
        <v>5276.66626666667</v>
      </c>
      <c r="G3255">
        <v>5277.72085</v>
      </c>
      <c r="H3255">
        <v>5243.83392</v>
      </c>
      <c r="I3255">
        <v>5245.07243333333</v>
      </c>
      <c r="J3255">
        <v>5252.04865714286</v>
      </c>
      <c r="K3255">
        <v>5259.433525</v>
      </c>
      <c r="L3255">
        <v>5251.64455555556</v>
      </c>
      <c r="M3255">
        <v>5244.13788</v>
      </c>
      <c r="N3255">
        <v>5231.55669090909</v>
      </c>
      <c r="O3255">
        <v>5222.43038333333</v>
      </c>
      <c r="P3255">
        <v>5213.08795384615</v>
      </c>
      <c r="Q3255">
        <v>5203.64021428571</v>
      </c>
      <c r="R3255">
        <v>5190.87397333333</v>
      </c>
      <c r="S3255">
        <v>5176.757875</v>
      </c>
      <c r="T3255">
        <v>5161.52837647059</v>
      </c>
      <c r="U3255">
        <v>5153.46288888889</v>
      </c>
      <c r="V3255">
        <v>5156.03436842105</v>
      </c>
      <c r="W3255">
        <v>5156.57007</v>
      </c>
      <c r="X3255">
        <v>0</v>
      </c>
      <c r="Y3255">
        <v>0</v>
      </c>
      <c r="Z3255">
        <f t="shared" si="50"/>
        <v>0</v>
      </c>
    </row>
    <row r="3256" spans="1:26">
      <c r="A3256" t="s">
        <v>3280</v>
      </c>
      <c r="B3256">
        <v>5024.813</v>
      </c>
      <c r="C3256">
        <v>5128.806</v>
      </c>
      <c r="D3256">
        <v>5214.1298</v>
      </c>
      <c r="E3256">
        <v>5228.3702</v>
      </c>
      <c r="F3256">
        <v>5260.44206666667</v>
      </c>
      <c r="G3256">
        <v>5265.01515</v>
      </c>
      <c r="H3256">
        <v>5240.72016</v>
      </c>
      <c r="I3256">
        <v>5234.62156666667</v>
      </c>
      <c r="J3256">
        <v>5242.82285714286</v>
      </c>
      <c r="K3256">
        <v>5253.603675</v>
      </c>
      <c r="L3256">
        <v>5248.62662222222</v>
      </c>
      <c r="M3256">
        <v>5240.90444</v>
      </c>
      <c r="N3256">
        <v>5230.83345454546</v>
      </c>
      <c r="O3256">
        <v>5220.85061666667</v>
      </c>
      <c r="P3256">
        <v>5212.79095384615</v>
      </c>
      <c r="Q3256">
        <v>5202.62891428571</v>
      </c>
      <c r="R3256">
        <v>5191.84974666667</v>
      </c>
      <c r="S3256">
        <v>5177.849075</v>
      </c>
      <c r="T3256">
        <v>5163.13116470588</v>
      </c>
      <c r="U3256">
        <v>5152.26974444444</v>
      </c>
      <c r="V3256">
        <v>5153.58682105263</v>
      </c>
      <c r="W3256">
        <v>5154.94186</v>
      </c>
      <c r="X3256">
        <v>0</v>
      </c>
      <c r="Y3256">
        <v>0</v>
      </c>
      <c r="Z3256">
        <f t="shared" si="50"/>
        <v>0</v>
      </c>
    </row>
    <row r="3257" spans="1:26">
      <c r="A3257" t="s">
        <v>3281</v>
      </c>
      <c r="B3257">
        <v>5087.354</v>
      </c>
      <c r="C3257">
        <v>5067.41733333333</v>
      </c>
      <c r="D3257">
        <v>5160.5988</v>
      </c>
      <c r="E3257">
        <v>5215.4563</v>
      </c>
      <c r="F3257">
        <v>5249.9586</v>
      </c>
      <c r="G3257">
        <v>5252.5731</v>
      </c>
      <c r="H3257">
        <v>5242.85856</v>
      </c>
      <c r="I3257">
        <v>5226.92876666667</v>
      </c>
      <c r="J3257">
        <v>5235.84734285714</v>
      </c>
      <c r="K3257">
        <v>5248.7471</v>
      </c>
      <c r="L3257">
        <v>5247.34486666667</v>
      </c>
      <c r="M3257">
        <v>5239.31448</v>
      </c>
      <c r="N3257">
        <v>5230.83274545455</v>
      </c>
      <c r="O3257">
        <v>5220.23638333333</v>
      </c>
      <c r="P3257">
        <v>5212.54287692308</v>
      </c>
      <c r="Q3257">
        <v>5202.16052857143</v>
      </c>
      <c r="R3257">
        <v>5193.10834666667</v>
      </c>
      <c r="S3257">
        <v>5179.7855625</v>
      </c>
      <c r="T3257">
        <v>5164.71524705882</v>
      </c>
      <c r="U3257">
        <v>5152.63343333333</v>
      </c>
      <c r="V3257">
        <v>5152.34147368421</v>
      </c>
      <c r="W3257">
        <v>5154.30415</v>
      </c>
      <c r="X3257">
        <v>0</v>
      </c>
      <c r="Y3257">
        <v>0</v>
      </c>
      <c r="Z3257">
        <f t="shared" si="50"/>
        <v>0</v>
      </c>
    </row>
    <row r="3258" spans="1:26">
      <c r="A3258" t="s">
        <v>3282</v>
      </c>
      <c r="B3258">
        <v>5120.307</v>
      </c>
      <c r="C3258">
        <v>5077.49133333333</v>
      </c>
      <c r="D3258">
        <v>5118.8158</v>
      </c>
      <c r="E3258">
        <v>5205.9678</v>
      </c>
      <c r="F3258">
        <v>5234.96846666667</v>
      </c>
      <c r="G3258">
        <v>5242.32335</v>
      </c>
      <c r="H3258">
        <v>5247.2812</v>
      </c>
      <c r="I3258">
        <v>5221.7148</v>
      </c>
      <c r="J3258">
        <v>5232.54245714286</v>
      </c>
      <c r="K3258">
        <v>5244.347725</v>
      </c>
      <c r="L3258">
        <v>5246.49937777778</v>
      </c>
      <c r="M3258">
        <v>5237.98228</v>
      </c>
      <c r="N3258">
        <v>5230.05898181818</v>
      </c>
      <c r="O3258">
        <v>5220.0624</v>
      </c>
      <c r="P3258">
        <v>5212.63492307692</v>
      </c>
      <c r="Q3258">
        <v>5202.47961428571</v>
      </c>
      <c r="R3258">
        <v>5194.85526666667</v>
      </c>
      <c r="S3258">
        <v>5181.2247875</v>
      </c>
      <c r="T3258">
        <v>5166.67138823529</v>
      </c>
      <c r="U3258">
        <v>5154.63676666667</v>
      </c>
      <c r="V3258">
        <v>5151.0452</v>
      </c>
      <c r="W3258">
        <v>5154.19819</v>
      </c>
      <c r="X3258">
        <v>0</v>
      </c>
      <c r="Y3258">
        <v>0</v>
      </c>
      <c r="Z3258">
        <f t="shared" si="50"/>
        <v>0</v>
      </c>
    </row>
    <row r="3259" spans="1:26">
      <c r="A3259" t="s">
        <v>3283</v>
      </c>
      <c r="B3259">
        <v>5009.313</v>
      </c>
      <c r="C3259">
        <v>5072.32466666667</v>
      </c>
      <c r="D3259">
        <v>5066.3744</v>
      </c>
      <c r="E3259">
        <v>5184.9846</v>
      </c>
      <c r="F3259">
        <v>5210.2866</v>
      </c>
      <c r="G3259">
        <v>5230.6437</v>
      </c>
      <c r="H3259">
        <v>5242.02956</v>
      </c>
      <c r="I3259">
        <v>5213.61216666667</v>
      </c>
      <c r="J3259">
        <v>5225.63251428571</v>
      </c>
      <c r="K3259">
        <v>5235.884825</v>
      </c>
      <c r="L3259">
        <v>5242.04184444444</v>
      </c>
      <c r="M3259">
        <v>5235.04728</v>
      </c>
      <c r="N3259">
        <v>5227.86943636364</v>
      </c>
      <c r="O3259">
        <v>5218.24153333333</v>
      </c>
      <c r="P3259">
        <v>5210.46975384615</v>
      </c>
      <c r="Q3259">
        <v>5201.73985714286</v>
      </c>
      <c r="R3259">
        <v>5194.18705333333</v>
      </c>
      <c r="S3259">
        <v>5181.7041875</v>
      </c>
      <c r="T3259">
        <v>5168.1698</v>
      </c>
      <c r="U3259">
        <v>5155.13276666667</v>
      </c>
      <c r="V3259">
        <v>5149.56581052632</v>
      </c>
      <c r="W3259">
        <v>5152.85489</v>
      </c>
      <c r="X3259">
        <v>0</v>
      </c>
      <c r="Y3259">
        <v>0</v>
      </c>
      <c r="Z3259">
        <f t="shared" si="50"/>
        <v>0</v>
      </c>
    </row>
    <row r="3260" spans="1:26">
      <c r="A3260" t="s">
        <v>3284</v>
      </c>
      <c r="B3260">
        <v>4699.865</v>
      </c>
      <c r="C3260">
        <v>4943.16166666667</v>
      </c>
      <c r="D3260">
        <v>4988.3304</v>
      </c>
      <c r="E3260">
        <v>5128.6136</v>
      </c>
      <c r="F3260">
        <v>5167.9992</v>
      </c>
      <c r="G3260">
        <v>5204.5823</v>
      </c>
      <c r="H3260">
        <v>5219.84276</v>
      </c>
      <c r="I3260">
        <v>5201.25</v>
      </c>
      <c r="J3260">
        <v>5208.395</v>
      </c>
      <c r="K3260">
        <v>5219.083875</v>
      </c>
      <c r="L3260">
        <v>5229.31095555556</v>
      </c>
      <c r="M3260">
        <v>5225.31314</v>
      </c>
      <c r="N3260">
        <v>5220.88265454545</v>
      </c>
      <c r="O3260">
        <v>5211.28783333333</v>
      </c>
      <c r="P3260">
        <v>5204.42269230769</v>
      </c>
      <c r="Q3260">
        <v>5197.03384285714</v>
      </c>
      <c r="R3260">
        <v>5189.28622666667</v>
      </c>
      <c r="S3260">
        <v>5178.215</v>
      </c>
      <c r="T3260">
        <v>5165.67390588235</v>
      </c>
      <c r="U3260">
        <v>5151.90626666667</v>
      </c>
      <c r="V3260">
        <v>5144.77170526316</v>
      </c>
      <c r="W3260">
        <v>5147.64917</v>
      </c>
      <c r="X3260">
        <v>0</v>
      </c>
      <c r="Y3260">
        <v>0</v>
      </c>
      <c r="Z3260">
        <f t="shared" si="50"/>
        <v>0</v>
      </c>
    </row>
    <row r="3261" spans="1:26">
      <c r="A3261" t="s">
        <v>3285</v>
      </c>
      <c r="B3261">
        <v>4811.543</v>
      </c>
      <c r="C3261">
        <v>4840.24033333333</v>
      </c>
      <c r="D3261">
        <v>4945.6764</v>
      </c>
      <c r="E3261">
        <v>5079.9031</v>
      </c>
      <c r="F3261">
        <v>5134.13893333333</v>
      </c>
      <c r="G3261">
        <v>5181.75065</v>
      </c>
      <c r="H3261">
        <v>5201.1474</v>
      </c>
      <c r="I3261">
        <v>5191.5462</v>
      </c>
      <c r="J3261">
        <v>5193.34368571429</v>
      </c>
      <c r="K3261">
        <v>5205.67955</v>
      </c>
      <c r="L3261">
        <v>5219.38953333333</v>
      </c>
      <c r="M3261">
        <v>5218.3316</v>
      </c>
      <c r="N3261">
        <v>5214.06552727273</v>
      </c>
      <c r="O3261">
        <v>5207.07036666667</v>
      </c>
      <c r="P3261">
        <v>5199.68336923077</v>
      </c>
      <c r="Q3261">
        <v>5193.71134285714</v>
      </c>
      <c r="R3261">
        <v>5185.49874666667</v>
      </c>
      <c r="S3261">
        <v>5176.4639125</v>
      </c>
      <c r="T3261">
        <v>5164.19185882353</v>
      </c>
      <c r="U3261">
        <v>5151.05034444444</v>
      </c>
      <c r="V3261">
        <v>5141.39641052632</v>
      </c>
      <c r="W3261">
        <v>5143.1913</v>
      </c>
      <c r="X3261">
        <v>1</v>
      </c>
      <c r="Y3261">
        <v>1</v>
      </c>
      <c r="Z3261">
        <f t="shared" si="50"/>
        <v>0</v>
      </c>
    </row>
    <row r="3262" spans="1:26">
      <c r="A3262" t="s">
        <v>3286</v>
      </c>
      <c r="B3262">
        <v>4896.577</v>
      </c>
      <c r="C3262">
        <v>4802.66166666667</v>
      </c>
      <c r="D3262">
        <v>4907.521</v>
      </c>
      <c r="E3262">
        <v>5034.0599</v>
      </c>
      <c r="F3262">
        <v>5112.8112</v>
      </c>
      <c r="G3262">
        <v>5164.3492</v>
      </c>
      <c r="H3262">
        <v>5183.56268</v>
      </c>
      <c r="I3262">
        <v>5186.96896666667</v>
      </c>
      <c r="J3262">
        <v>5181.29908571429</v>
      </c>
      <c r="K3262">
        <v>5194.80655</v>
      </c>
      <c r="L3262">
        <v>5210.83308888889</v>
      </c>
      <c r="M3262">
        <v>5213.36248</v>
      </c>
      <c r="N3262">
        <v>5209.15143636364</v>
      </c>
      <c r="O3262">
        <v>5203.8901</v>
      </c>
      <c r="P3262">
        <v>5196.18135384615</v>
      </c>
      <c r="Q3262">
        <v>5190.7556</v>
      </c>
      <c r="R3262">
        <v>5182.51789333333</v>
      </c>
      <c r="S3262">
        <v>5175.2591375</v>
      </c>
      <c r="T3262">
        <v>5163.77</v>
      </c>
      <c r="U3262">
        <v>5150.42667777778</v>
      </c>
      <c r="V3262">
        <v>5139.73277894737</v>
      </c>
      <c r="W3262">
        <v>5140.10045</v>
      </c>
      <c r="X3262">
        <v>1</v>
      </c>
      <c r="Y3262">
        <v>1</v>
      </c>
      <c r="Z3262">
        <f t="shared" si="50"/>
        <v>0</v>
      </c>
    </row>
    <row r="3263" spans="1:26">
      <c r="A3263" t="s">
        <v>3287</v>
      </c>
      <c r="B3263">
        <v>5025.5</v>
      </c>
      <c r="C3263">
        <v>4911.20666666667</v>
      </c>
      <c r="D3263">
        <v>4888.5596</v>
      </c>
      <c r="E3263">
        <v>5003.6877</v>
      </c>
      <c r="F3263">
        <v>5100.16506666667</v>
      </c>
      <c r="G3263">
        <v>5148.36625</v>
      </c>
      <c r="H3263">
        <v>5171.5706</v>
      </c>
      <c r="I3263">
        <v>5187.49426666667</v>
      </c>
      <c r="J3263">
        <v>5174.1212</v>
      </c>
      <c r="K3263">
        <v>5189.5446</v>
      </c>
      <c r="L3263">
        <v>5204.81571111111</v>
      </c>
      <c r="M3263">
        <v>5210.7054</v>
      </c>
      <c r="N3263">
        <v>5206.21658181818</v>
      </c>
      <c r="O3263">
        <v>5201.6007</v>
      </c>
      <c r="P3263">
        <v>5194.56218461538</v>
      </c>
      <c r="Q3263">
        <v>5189.48668571429</v>
      </c>
      <c r="R3263">
        <v>5181.55161333333</v>
      </c>
      <c r="S3263">
        <v>5175.7117875</v>
      </c>
      <c r="T3263">
        <v>5164.00918823529</v>
      </c>
      <c r="U3263">
        <v>5151.22073333333</v>
      </c>
      <c r="V3263">
        <v>5140.63270526316</v>
      </c>
      <c r="W3263">
        <v>5137.92092</v>
      </c>
      <c r="X3263">
        <v>1</v>
      </c>
      <c r="Y3263">
        <v>1</v>
      </c>
      <c r="Z3263">
        <f t="shared" si="50"/>
        <v>0</v>
      </c>
    </row>
    <row r="3264" spans="1:26">
      <c r="A3264" t="s">
        <v>3288</v>
      </c>
      <c r="B3264">
        <v>5046.455</v>
      </c>
      <c r="C3264">
        <v>4989.51066666667</v>
      </c>
      <c r="D3264">
        <v>4895.988</v>
      </c>
      <c r="E3264">
        <v>4981.1812</v>
      </c>
      <c r="F3264">
        <v>5088.6524</v>
      </c>
      <c r="G3264">
        <v>5131.71195</v>
      </c>
      <c r="H3264">
        <v>5163.71256</v>
      </c>
      <c r="I3264">
        <v>5184.35596666667</v>
      </c>
      <c r="J3264">
        <v>5168.23728571428</v>
      </c>
      <c r="K3264">
        <v>5184.42695</v>
      </c>
      <c r="L3264">
        <v>5198.11851111111</v>
      </c>
      <c r="M3264">
        <v>5207.43646</v>
      </c>
      <c r="N3264">
        <v>5204.22370909091</v>
      </c>
      <c r="O3264">
        <v>5200.21265</v>
      </c>
      <c r="P3264">
        <v>5193.4528</v>
      </c>
      <c r="Q3264">
        <v>5188.00677142857</v>
      </c>
      <c r="R3264">
        <v>5181.3564</v>
      </c>
      <c r="S3264">
        <v>5175.5496125</v>
      </c>
      <c r="T3264">
        <v>5164.89735294118</v>
      </c>
      <c r="U3264">
        <v>5153.04858888889</v>
      </c>
      <c r="V3264">
        <v>5141.49356842105</v>
      </c>
      <c r="W3264">
        <v>5136.88692</v>
      </c>
      <c r="X3264">
        <v>1</v>
      </c>
      <c r="Y3264">
        <v>1</v>
      </c>
      <c r="Z3264">
        <f t="shared" si="50"/>
        <v>0</v>
      </c>
    </row>
    <row r="3265" spans="1:26">
      <c r="A3265" t="s">
        <v>3289</v>
      </c>
      <c r="B3265">
        <v>5131.931</v>
      </c>
      <c r="C3265">
        <v>5067.962</v>
      </c>
      <c r="D3265">
        <v>4982.4012</v>
      </c>
      <c r="E3265">
        <v>4985.3658</v>
      </c>
      <c r="F3265">
        <v>5079.87613333333</v>
      </c>
      <c r="G3265">
        <v>5121.5997</v>
      </c>
      <c r="H3265">
        <v>5160.14608</v>
      </c>
      <c r="I3265">
        <v>5180.26916666667</v>
      </c>
      <c r="J3265">
        <v>5169.98588571429</v>
      </c>
      <c r="K3265">
        <v>5180.145775</v>
      </c>
      <c r="L3265">
        <v>5192.7858</v>
      </c>
      <c r="M3265">
        <v>5204.61998</v>
      </c>
      <c r="N3265">
        <v>5203.23023636364</v>
      </c>
      <c r="O3265">
        <v>5201.0092</v>
      </c>
      <c r="P3265">
        <v>5193.68116923077</v>
      </c>
      <c r="Q3265">
        <v>5188.56401428571</v>
      </c>
      <c r="R3265">
        <v>5182.725</v>
      </c>
      <c r="S3265">
        <v>5176.3559125</v>
      </c>
      <c r="T3265">
        <v>5166.69654117647</v>
      </c>
      <c r="U3265">
        <v>5155.49208888889</v>
      </c>
      <c r="V3265">
        <v>5142.98494736842</v>
      </c>
      <c r="W3265">
        <v>5136.65318</v>
      </c>
      <c r="X3265">
        <v>1</v>
      </c>
      <c r="Y3265">
        <v>1</v>
      </c>
      <c r="Z3265">
        <f t="shared" si="50"/>
        <v>0</v>
      </c>
    </row>
    <row r="3266" spans="1:26">
      <c r="A3266" t="s">
        <v>3290</v>
      </c>
      <c r="B3266">
        <v>5145.751</v>
      </c>
      <c r="C3266">
        <v>5108.04566666667</v>
      </c>
      <c r="D3266">
        <v>5049.2428</v>
      </c>
      <c r="E3266">
        <v>4997.4596</v>
      </c>
      <c r="F3266">
        <v>5069.683</v>
      </c>
      <c r="G3266">
        <v>5112.9149</v>
      </c>
      <c r="H3266">
        <v>5155.24908</v>
      </c>
      <c r="I3266">
        <v>5175.82996666667</v>
      </c>
      <c r="J3266">
        <v>5171.21714285714</v>
      </c>
      <c r="K3266">
        <v>5175.331075</v>
      </c>
      <c r="L3266">
        <v>5188.29768888889</v>
      </c>
      <c r="M3266">
        <v>5202.37486</v>
      </c>
      <c r="N3266">
        <v>5202.95989090909</v>
      </c>
      <c r="O3266">
        <v>5200.3303</v>
      </c>
      <c r="P3266">
        <v>5194.92978461538</v>
      </c>
      <c r="Q3266">
        <v>5188.93761428571</v>
      </c>
      <c r="R3266">
        <v>5184.08010666667</v>
      </c>
      <c r="S3266">
        <v>5176.98275</v>
      </c>
      <c r="T3266">
        <v>5168.98031764706</v>
      </c>
      <c r="U3266">
        <v>5157.8058</v>
      </c>
      <c r="V3266">
        <v>5145.69205263158</v>
      </c>
      <c r="W3266">
        <v>5136.78873</v>
      </c>
      <c r="X3266">
        <v>1</v>
      </c>
      <c r="Y3266">
        <v>1</v>
      </c>
      <c r="Z3266">
        <f t="shared" si="50"/>
        <v>0</v>
      </c>
    </row>
    <row r="3267" spans="1:26">
      <c r="A3267" t="s">
        <v>3291</v>
      </c>
      <c r="B3267">
        <v>5128.438</v>
      </c>
      <c r="C3267">
        <v>5135.37333333333</v>
      </c>
      <c r="D3267">
        <v>5095.615</v>
      </c>
      <c r="E3267">
        <v>5001.568</v>
      </c>
      <c r="F3267">
        <v>5054.57826666667</v>
      </c>
      <c r="G3267">
        <v>5108.51215</v>
      </c>
      <c r="H3267">
        <v>5150.60236</v>
      </c>
      <c r="I3267">
        <v>5168.90473333333</v>
      </c>
      <c r="J3267">
        <v>5173.9184</v>
      </c>
      <c r="K3267">
        <v>5170.588575</v>
      </c>
      <c r="L3267">
        <v>5183.78526666667</v>
      </c>
      <c r="M3267">
        <v>5199.31128</v>
      </c>
      <c r="N3267">
        <v>5202.65816363636</v>
      </c>
      <c r="O3267">
        <v>5199.69006666667</v>
      </c>
      <c r="P3267">
        <v>5195.56124615385</v>
      </c>
      <c r="Q3267">
        <v>5188.99804285714</v>
      </c>
      <c r="R3267">
        <v>5184.41289333333</v>
      </c>
      <c r="S3267">
        <v>5177.0864625</v>
      </c>
      <c r="T3267">
        <v>5170.57418823529</v>
      </c>
      <c r="U3267">
        <v>5159.98361111111</v>
      </c>
      <c r="V3267">
        <v>5147.54185263158</v>
      </c>
      <c r="W3267">
        <v>5137.52689</v>
      </c>
      <c r="X3267">
        <v>1</v>
      </c>
      <c r="Y3267">
        <v>1</v>
      </c>
      <c r="Z3267">
        <f t="shared" ref="Z3267:Z3330" si="51">IF((X3267-Y3267)=0,0,1)</f>
        <v>0</v>
      </c>
    </row>
    <row r="3268" spans="1:26">
      <c r="A3268" t="s">
        <v>3292</v>
      </c>
      <c r="B3268">
        <v>5124.289</v>
      </c>
      <c r="C3268">
        <v>5132.826</v>
      </c>
      <c r="D3268">
        <v>5115.3728</v>
      </c>
      <c r="E3268">
        <v>5001.9662</v>
      </c>
      <c r="F3268">
        <v>5040.91606666667</v>
      </c>
      <c r="G3268">
        <v>5103.967</v>
      </c>
      <c r="H3268">
        <v>5141.76756</v>
      </c>
      <c r="I3268">
        <v>5162.2043</v>
      </c>
      <c r="J3268">
        <v>5177.1912</v>
      </c>
      <c r="K3268">
        <v>5166.77765</v>
      </c>
      <c r="L3268">
        <v>5181.30328888889</v>
      </c>
      <c r="M3268">
        <v>5195.87142</v>
      </c>
      <c r="N3268">
        <v>5202.0388</v>
      </c>
      <c r="O3268">
        <v>5198.64626666667</v>
      </c>
      <c r="P3268">
        <v>5194.96778461539</v>
      </c>
      <c r="Q3268">
        <v>5188.9058</v>
      </c>
      <c r="R3268">
        <v>5184.54576</v>
      </c>
      <c r="S3268">
        <v>5177.4154375</v>
      </c>
      <c r="T3268">
        <v>5172.16243529412</v>
      </c>
      <c r="U3268">
        <v>5161.30716666667</v>
      </c>
      <c r="V3268">
        <v>5149.334</v>
      </c>
      <c r="W3268">
        <v>5139.36971</v>
      </c>
      <c r="X3268">
        <v>1</v>
      </c>
      <c r="Y3268">
        <v>1</v>
      </c>
      <c r="Z3268">
        <f t="shared" si="51"/>
        <v>0</v>
      </c>
    </row>
    <row r="3269" spans="1:26">
      <c r="A3269" t="s">
        <v>3293</v>
      </c>
      <c r="B3269">
        <v>5187.166</v>
      </c>
      <c r="C3269">
        <v>5146.631</v>
      </c>
      <c r="D3269">
        <v>5143.515</v>
      </c>
      <c r="E3269">
        <v>5019.7515</v>
      </c>
      <c r="F3269">
        <v>5035.29246666667</v>
      </c>
      <c r="G3269">
        <v>5102.36805</v>
      </c>
      <c r="H3269">
        <v>5134.07256</v>
      </c>
      <c r="I3269">
        <v>5160.3463</v>
      </c>
      <c r="J3269">
        <v>5178.52154285714</v>
      </c>
      <c r="K3269">
        <v>5165.147</v>
      </c>
      <c r="L3269">
        <v>5179.88117777778</v>
      </c>
      <c r="M3269">
        <v>5192.65816</v>
      </c>
      <c r="N3269">
        <v>5201.62541818182</v>
      </c>
      <c r="O3269">
        <v>5199.16465</v>
      </c>
      <c r="P3269">
        <v>5195.85129230769</v>
      </c>
      <c r="Q3269">
        <v>5189.88581428571</v>
      </c>
      <c r="R3269">
        <v>5185.04065333333</v>
      </c>
      <c r="S3269">
        <v>5178.9913125</v>
      </c>
      <c r="T3269">
        <v>5173.66522352941</v>
      </c>
      <c r="U3269">
        <v>5163.70944444444</v>
      </c>
      <c r="V3269">
        <v>5152.54682105263</v>
      </c>
      <c r="W3269">
        <v>5141.59464</v>
      </c>
      <c r="X3269">
        <v>1</v>
      </c>
      <c r="Y3269">
        <v>1</v>
      </c>
      <c r="Z3269">
        <f t="shared" si="51"/>
        <v>0</v>
      </c>
    </row>
    <row r="3270" spans="1:26">
      <c r="A3270" t="s">
        <v>3294</v>
      </c>
      <c r="B3270">
        <v>5177.71</v>
      </c>
      <c r="C3270">
        <v>5163.055</v>
      </c>
      <c r="D3270">
        <v>5152.6708</v>
      </c>
      <c r="E3270">
        <v>5067.536</v>
      </c>
      <c r="F3270">
        <v>5041.13413333333</v>
      </c>
      <c r="G3270">
        <v>5098.0748</v>
      </c>
      <c r="H3270">
        <v>5127.81392</v>
      </c>
      <c r="I3270">
        <v>5158.9002</v>
      </c>
      <c r="J3270">
        <v>5176.32654285714</v>
      </c>
      <c r="K3270">
        <v>5167.8215</v>
      </c>
      <c r="L3270">
        <v>5177.093</v>
      </c>
      <c r="M3270">
        <v>5188.7743</v>
      </c>
      <c r="N3270">
        <v>5199.89732727273</v>
      </c>
      <c r="O3270">
        <v>5199.01695</v>
      </c>
      <c r="P3270">
        <v>5197.29086153846</v>
      </c>
      <c r="Q3270">
        <v>5190.75185714286</v>
      </c>
      <c r="R3270">
        <v>5186.17113333333</v>
      </c>
      <c r="S3270">
        <v>5180.8466125</v>
      </c>
      <c r="T3270">
        <v>5174.96267058824</v>
      </c>
      <c r="U3270">
        <v>5165.91733333333</v>
      </c>
      <c r="V3270">
        <v>5155.3436</v>
      </c>
      <c r="W3270">
        <v>5143.46924</v>
      </c>
      <c r="X3270">
        <v>1</v>
      </c>
      <c r="Y3270">
        <v>1</v>
      </c>
      <c r="Z3270">
        <f t="shared" si="51"/>
        <v>0</v>
      </c>
    </row>
    <row r="3271" spans="1:26">
      <c r="A3271" t="s">
        <v>3295</v>
      </c>
      <c r="B3271">
        <v>5244.389</v>
      </c>
      <c r="C3271">
        <v>5203.08833333333</v>
      </c>
      <c r="D3271">
        <v>5172.3984</v>
      </c>
      <c r="E3271">
        <v>5110.8206</v>
      </c>
      <c r="F3271">
        <v>5055.77253333333</v>
      </c>
      <c r="G3271">
        <v>5095.36185</v>
      </c>
      <c r="H3271">
        <v>5124.8116</v>
      </c>
      <c r="I3271">
        <v>5158.1073</v>
      </c>
      <c r="J3271">
        <v>5175.33974285714</v>
      </c>
      <c r="K3271">
        <v>5171.3648</v>
      </c>
      <c r="L3271">
        <v>5175.00522222222</v>
      </c>
      <c r="M3271">
        <v>5186.70776</v>
      </c>
      <c r="N3271">
        <v>5199.64972727273</v>
      </c>
      <c r="O3271">
        <v>5200.4131</v>
      </c>
      <c r="P3271">
        <v>5198.18169230769</v>
      </c>
      <c r="Q3271">
        <v>5193.3204</v>
      </c>
      <c r="R3271">
        <v>5187.835</v>
      </c>
      <c r="S3271">
        <v>5183.35</v>
      </c>
      <c r="T3271">
        <v>5176.71308235294</v>
      </c>
      <c r="U3271">
        <v>5169.17021111111</v>
      </c>
      <c r="V3271">
        <v>5158.57383157895</v>
      </c>
      <c r="W3271">
        <v>5147.02737</v>
      </c>
      <c r="X3271">
        <v>1</v>
      </c>
      <c r="Y3271">
        <v>1</v>
      </c>
      <c r="Z3271">
        <f t="shared" si="51"/>
        <v>0</v>
      </c>
    </row>
    <row r="3272" spans="1:26">
      <c r="A3272" t="s">
        <v>3296</v>
      </c>
      <c r="B3272">
        <v>5303.284</v>
      </c>
      <c r="C3272">
        <v>5241.79433333333</v>
      </c>
      <c r="D3272">
        <v>5207.3676</v>
      </c>
      <c r="E3272">
        <v>5151.4913</v>
      </c>
      <c r="F3272">
        <v>5070.16786666667</v>
      </c>
      <c r="G3272">
        <v>5092.7756</v>
      </c>
      <c r="H3272">
        <v>5128.28324</v>
      </c>
      <c r="I3272">
        <v>5160.06323333333</v>
      </c>
      <c r="J3272">
        <v>5174.39942857143</v>
      </c>
      <c r="K3272">
        <v>5178.09955</v>
      </c>
      <c r="L3272">
        <v>5174.67513333333</v>
      </c>
      <c r="M3272">
        <v>5186.1435</v>
      </c>
      <c r="N3272">
        <v>5200.04367272727</v>
      </c>
      <c r="O3272">
        <v>5203.05061666667</v>
      </c>
      <c r="P3272">
        <v>5200.28064615385</v>
      </c>
      <c r="Q3272">
        <v>5196.40455714286</v>
      </c>
      <c r="R3272">
        <v>5190.22268</v>
      </c>
      <c r="S3272">
        <v>5185.8475625</v>
      </c>
      <c r="T3272">
        <v>5178.86770588235</v>
      </c>
      <c r="U3272">
        <v>5172.61826666667</v>
      </c>
      <c r="V3272">
        <v>5162.47750526316</v>
      </c>
      <c r="W3272">
        <v>5150.53314</v>
      </c>
      <c r="X3272">
        <v>1</v>
      </c>
      <c r="Y3272">
        <v>1</v>
      </c>
      <c r="Z3272">
        <f t="shared" si="51"/>
        <v>0</v>
      </c>
    </row>
    <row r="3273" spans="1:26">
      <c r="A3273" t="s">
        <v>3297</v>
      </c>
      <c r="B3273">
        <v>5357.428</v>
      </c>
      <c r="C3273">
        <v>5301.70033333333</v>
      </c>
      <c r="D3273">
        <v>5253.9954</v>
      </c>
      <c r="E3273">
        <v>5184.6841</v>
      </c>
      <c r="F3273">
        <v>5085.97593333333</v>
      </c>
      <c r="G3273">
        <v>5094.1859</v>
      </c>
      <c r="H3273">
        <v>5133.97268</v>
      </c>
      <c r="I3273">
        <v>5160.4722</v>
      </c>
      <c r="J3273">
        <v>5175.31731428571</v>
      </c>
      <c r="K3273">
        <v>5186.791725</v>
      </c>
      <c r="L3273">
        <v>5176.46851111111</v>
      </c>
      <c r="M3273">
        <v>5188.5725</v>
      </c>
      <c r="N3273">
        <v>5201.15541818182</v>
      </c>
      <c r="O3273">
        <v>5206.36851666667</v>
      </c>
      <c r="P3273">
        <v>5202.90389230769</v>
      </c>
      <c r="Q3273">
        <v>5199.18404285714</v>
      </c>
      <c r="R3273">
        <v>5193.24510666667</v>
      </c>
      <c r="S3273">
        <v>5188.8863625</v>
      </c>
      <c r="T3273">
        <v>5181.92014117647</v>
      </c>
      <c r="U3273">
        <v>5176.70871111111</v>
      </c>
      <c r="V3273">
        <v>5166.18549473684</v>
      </c>
      <c r="W3273">
        <v>5154.56707</v>
      </c>
      <c r="X3273">
        <v>1</v>
      </c>
      <c r="Y3273">
        <v>1</v>
      </c>
      <c r="Z3273">
        <f t="shared" si="51"/>
        <v>0</v>
      </c>
    </row>
    <row r="3274" spans="1:26">
      <c r="A3274" t="s">
        <v>3298</v>
      </c>
      <c r="B3274">
        <v>5447.771</v>
      </c>
      <c r="C3274">
        <v>5369.49433333333</v>
      </c>
      <c r="D3274">
        <v>5306.1164</v>
      </c>
      <c r="E3274">
        <v>5224.8157</v>
      </c>
      <c r="F3274">
        <v>5115.20646666667</v>
      </c>
      <c r="G3274">
        <v>5102.99845</v>
      </c>
      <c r="H3274">
        <v>5143.11772</v>
      </c>
      <c r="I3274">
        <v>5162.74653333333</v>
      </c>
      <c r="J3274">
        <v>5181.1706</v>
      </c>
      <c r="K3274">
        <v>5194.4709</v>
      </c>
      <c r="L3274">
        <v>5180.81026666667</v>
      </c>
      <c r="M3274">
        <v>5192.5047</v>
      </c>
      <c r="N3274">
        <v>5202.97254545455</v>
      </c>
      <c r="O3274">
        <v>5210.333</v>
      </c>
      <c r="P3274">
        <v>5207.39170769231</v>
      </c>
      <c r="Q3274">
        <v>5203.72737142857</v>
      </c>
      <c r="R3274">
        <v>5197.63452</v>
      </c>
      <c r="S3274">
        <v>5192.6078875</v>
      </c>
      <c r="T3274">
        <v>5186.46925882353</v>
      </c>
      <c r="U3274">
        <v>5181.02362222222</v>
      </c>
      <c r="V3274">
        <v>5171.20454736842</v>
      </c>
      <c r="W3274">
        <v>5160.2253</v>
      </c>
      <c r="X3274">
        <v>0</v>
      </c>
      <c r="Y3274">
        <v>0</v>
      </c>
      <c r="Z3274">
        <f t="shared" si="51"/>
        <v>0</v>
      </c>
    </row>
    <row r="3275" spans="1:26">
      <c r="A3275" t="s">
        <v>3299</v>
      </c>
      <c r="B3275">
        <v>5342.524</v>
      </c>
      <c r="C3275">
        <v>5382.57433333333</v>
      </c>
      <c r="D3275">
        <v>5339.0792</v>
      </c>
      <c r="E3275">
        <v>5245.875</v>
      </c>
      <c r="F3275">
        <v>5158.0504</v>
      </c>
      <c r="G3275">
        <v>5115.6204</v>
      </c>
      <c r="H3275">
        <v>5146.27568</v>
      </c>
      <c r="I3275">
        <v>5163.0248</v>
      </c>
      <c r="J3275">
        <v>5184.64005714286</v>
      </c>
      <c r="K3275">
        <v>5196.670625</v>
      </c>
      <c r="L3275">
        <v>5186.85013333333</v>
      </c>
      <c r="M3275">
        <v>5193.29162</v>
      </c>
      <c r="N3275">
        <v>5202.43838181818</v>
      </c>
      <c r="O3275">
        <v>5211.49581666667</v>
      </c>
      <c r="P3275">
        <v>5209.79096923077</v>
      </c>
      <c r="Q3275">
        <v>5207.4186</v>
      </c>
      <c r="R3275">
        <v>5200.64034666667</v>
      </c>
      <c r="S3275">
        <v>5195.7278875</v>
      </c>
      <c r="T3275">
        <v>5190.15441176471</v>
      </c>
      <c r="U3275">
        <v>5184.08025555556</v>
      </c>
      <c r="V3275">
        <v>5175.03111578947</v>
      </c>
      <c r="W3275">
        <v>5164.53038</v>
      </c>
      <c r="X3275">
        <v>0</v>
      </c>
      <c r="Y3275">
        <v>0</v>
      </c>
      <c r="Z3275">
        <f t="shared" si="51"/>
        <v>0</v>
      </c>
    </row>
    <row r="3276" spans="1:26">
      <c r="A3276" t="s">
        <v>3300</v>
      </c>
      <c r="B3276">
        <v>5399.535</v>
      </c>
      <c r="C3276">
        <v>5396.61</v>
      </c>
      <c r="D3276">
        <v>5370.1084</v>
      </c>
      <c r="E3276">
        <v>5271.2534</v>
      </c>
      <c r="F3276">
        <v>5197.24986666667</v>
      </c>
      <c r="G3276">
        <v>5134.3565</v>
      </c>
      <c r="H3276">
        <v>5150.31116</v>
      </c>
      <c r="I3276">
        <v>5165.6944</v>
      </c>
      <c r="J3276">
        <v>5188.39317142857</v>
      </c>
      <c r="K3276">
        <v>5199.685825</v>
      </c>
      <c r="L3276">
        <v>5193.44742222222</v>
      </c>
      <c r="M3276">
        <v>5194.51554</v>
      </c>
      <c r="N3276">
        <v>5203.38054545455</v>
      </c>
      <c r="O3276">
        <v>5213.85461666667</v>
      </c>
      <c r="P3276">
        <v>5213.46658461538</v>
      </c>
      <c r="Q3276">
        <v>5210.46217142857</v>
      </c>
      <c r="R3276">
        <v>5205.10626666667</v>
      </c>
      <c r="S3276">
        <v>5199.2270875</v>
      </c>
      <c r="T3276">
        <v>5194.33578823529</v>
      </c>
      <c r="U3276">
        <v>5187.45726666667</v>
      </c>
      <c r="V3276">
        <v>5179.74590526316</v>
      </c>
      <c r="W3276">
        <v>5169.15056</v>
      </c>
      <c r="X3276">
        <v>0</v>
      </c>
      <c r="Y3276">
        <v>0</v>
      </c>
      <c r="Z3276">
        <f t="shared" si="51"/>
        <v>0</v>
      </c>
    </row>
    <row r="3277" spans="1:26">
      <c r="A3277" t="s">
        <v>3301</v>
      </c>
      <c r="B3277">
        <v>5280.006</v>
      </c>
      <c r="C3277">
        <v>5340.68833333333</v>
      </c>
      <c r="D3277">
        <v>5365.4528</v>
      </c>
      <c r="E3277">
        <v>5286.4102</v>
      </c>
      <c r="F3277">
        <v>5222.8118</v>
      </c>
      <c r="G3277">
        <v>5143.9891</v>
      </c>
      <c r="H3277">
        <v>5147.31104</v>
      </c>
      <c r="I3277">
        <v>5167.8115</v>
      </c>
      <c r="J3277">
        <v>5189.4046</v>
      </c>
      <c r="K3277">
        <v>5198.2811</v>
      </c>
      <c r="L3277">
        <v>5198.91657777778</v>
      </c>
      <c r="M3277">
        <v>5193.7529</v>
      </c>
      <c r="N3277">
        <v>5202.44434545455</v>
      </c>
      <c r="O3277">
        <v>5213.82776666667</v>
      </c>
      <c r="P3277">
        <v>5215.54309230769</v>
      </c>
      <c r="Q3277">
        <v>5212.07865714286</v>
      </c>
      <c r="R3277">
        <v>5207.67444</v>
      </c>
      <c r="S3277">
        <v>5201.1745625</v>
      </c>
      <c r="T3277">
        <v>5196.41257647059</v>
      </c>
      <c r="U3277">
        <v>5189.23354444445</v>
      </c>
      <c r="V3277">
        <v>5182.76745263158</v>
      </c>
      <c r="W3277">
        <v>5172.62627</v>
      </c>
      <c r="X3277">
        <v>0</v>
      </c>
      <c r="Y3277">
        <v>0</v>
      </c>
      <c r="Z3277">
        <f t="shared" si="51"/>
        <v>0</v>
      </c>
    </row>
    <row r="3278" spans="1:26">
      <c r="A3278" t="s">
        <v>3302</v>
      </c>
      <c r="B3278">
        <v>5264.816</v>
      </c>
      <c r="C3278">
        <v>5314.78566666667</v>
      </c>
      <c r="D3278">
        <v>5346.9304</v>
      </c>
      <c r="E3278">
        <v>5300.4629</v>
      </c>
      <c r="F3278">
        <v>5238.7662</v>
      </c>
      <c r="G3278">
        <v>5151.21455</v>
      </c>
      <c r="H3278">
        <v>5144.7348</v>
      </c>
      <c r="I3278">
        <v>5169.46563333333</v>
      </c>
      <c r="J3278">
        <v>5187.10908571429</v>
      </c>
      <c r="K3278">
        <v>5196.76895</v>
      </c>
      <c r="L3278">
        <v>5204.58491111111</v>
      </c>
      <c r="M3278">
        <v>5193.5147</v>
      </c>
      <c r="N3278">
        <v>5202.96867272727</v>
      </c>
      <c r="O3278">
        <v>5213.30333333333</v>
      </c>
      <c r="P3278">
        <v>5217.18096923077</v>
      </c>
      <c r="Q3278">
        <v>5213.1915</v>
      </c>
      <c r="R3278">
        <v>5209.0338</v>
      </c>
      <c r="S3278">
        <v>5202.8504375</v>
      </c>
      <c r="T3278">
        <v>5198.18307058824</v>
      </c>
      <c r="U3278">
        <v>5191.08737777778</v>
      </c>
      <c r="V3278">
        <v>5185.66774736842</v>
      </c>
      <c r="W3278">
        <v>5175.22274</v>
      </c>
      <c r="X3278">
        <v>0</v>
      </c>
      <c r="Y3278">
        <v>0</v>
      </c>
      <c r="Z3278">
        <f t="shared" si="51"/>
        <v>0</v>
      </c>
    </row>
    <row r="3279" spans="1:26">
      <c r="A3279" t="s">
        <v>3303</v>
      </c>
      <c r="B3279">
        <v>5254.467</v>
      </c>
      <c r="C3279">
        <v>5266.42966666667</v>
      </c>
      <c r="D3279">
        <v>5308.2696</v>
      </c>
      <c r="E3279">
        <v>5307.193</v>
      </c>
      <c r="F3279">
        <v>5252.63366666667</v>
      </c>
      <c r="G3279">
        <v>5163.47225</v>
      </c>
      <c r="H3279">
        <v>5144.05268</v>
      </c>
      <c r="I3279">
        <v>5170.64303333333</v>
      </c>
      <c r="J3279">
        <v>5183.53554285714</v>
      </c>
      <c r="K3279">
        <v>5197.057975</v>
      </c>
      <c r="L3279">
        <v>5207.1152</v>
      </c>
      <c r="M3279">
        <v>5193.5562</v>
      </c>
      <c r="N3279">
        <v>5203.02878181818</v>
      </c>
      <c r="O3279">
        <v>5211.7473</v>
      </c>
      <c r="P3279">
        <v>5217.86658461539</v>
      </c>
      <c r="Q3279">
        <v>5214.59727142857</v>
      </c>
      <c r="R3279">
        <v>5210.69685333333</v>
      </c>
      <c r="S3279">
        <v>5204.5492125</v>
      </c>
      <c r="T3279">
        <v>5199.41151764706</v>
      </c>
      <c r="U3279">
        <v>5193.23594444444</v>
      </c>
      <c r="V3279">
        <v>5187.72077894737</v>
      </c>
      <c r="W3279">
        <v>5178.0578</v>
      </c>
      <c r="X3279">
        <v>0</v>
      </c>
      <c r="Y3279">
        <v>0</v>
      </c>
      <c r="Z3279">
        <f t="shared" si="51"/>
        <v>0</v>
      </c>
    </row>
    <row r="3280" spans="1:26">
      <c r="A3280" t="s">
        <v>3304</v>
      </c>
      <c r="B3280">
        <v>5379.785</v>
      </c>
      <c r="C3280">
        <v>5299.68933333333</v>
      </c>
      <c r="D3280">
        <v>5315.7218</v>
      </c>
      <c r="E3280">
        <v>5327.4005</v>
      </c>
      <c r="F3280">
        <v>5269.15726666667</v>
      </c>
      <c r="G3280">
        <v>5197.46825</v>
      </c>
      <c r="H3280">
        <v>5155.64068</v>
      </c>
      <c r="I3280">
        <v>5174.5167</v>
      </c>
      <c r="J3280">
        <v>5184.83865714286</v>
      </c>
      <c r="K3280">
        <v>5201.025275</v>
      </c>
      <c r="L3280">
        <v>5209.89853333333</v>
      </c>
      <c r="M3280">
        <v>5199.7373</v>
      </c>
      <c r="N3280">
        <v>5204.42163636364</v>
      </c>
      <c r="O3280">
        <v>5211.87866666667</v>
      </c>
      <c r="P3280">
        <v>5219.5132</v>
      </c>
      <c r="Q3280">
        <v>5217.35745714286</v>
      </c>
      <c r="R3280">
        <v>5214.63881333333</v>
      </c>
      <c r="S3280">
        <v>5207.8329375</v>
      </c>
      <c r="T3280">
        <v>5202.78635294118</v>
      </c>
      <c r="U3280">
        <v>5197.13037777778</v>
      </c>
      <c r="V3280">
        <v>5191.00875789474</v>
      </c>
      <c r="W3280">
        <v>5182.06565</v>
      </c>
      <c r="X3280">
        <v>0</v>
      </c>
      <c r="Y3280">
        <v>0</v>
      </c>
      <c r="Z3280">
        <f t="shared" si="51"/>
        <v>0</v>
      </c>
    </row>
    <row r="3281" spans="1:26">
      <c r="A3281" t="s">
        <v>3305</v>
      </c>
      <c r="B3281">
        <v>5347.898</v>
      </c>
      <c r="C3281">
        <v>5327.38333333333</v>
      </c>
      <c r="D3281">
        <v>5305.3944</v>
      </c>
      <c r="E3281">
        <v>5337.7514</v>
      </c>
      <c r="F3281">
        <v>5282.63373333333</v>
      </c>
      <c r="G3281">
        <v>5224.286</v>
      </c>
      <c r="H3281">
        <v>5168.56408</v>
      </c>
      <c r="I3281">
        <v>5176.15836666667</v>
      </c>
      <c r="J3281">
        <v>5185.65154285714</v>
      </c>
      <c r="K3281">
        <v>5203.018325</v>
      </c>
      <c r="L3281">
        <v>5211.43122222222</v>
      </c>
      <c r="M3281">
        <v>5204.64212</v>
      </c>
      <c r="N3281">
        <v>5204.59543636364</v>
      </c>
      <c r="O3281">
        <v>5211.8817</v>
      </c>
      <c r="P3281">
        <v>5220.89613846154</v>
      </c>
      <c r="Q3281">
        <v>5220.03285714286</v>
      </c>
      <c r="R3281">
        <v>5216.79098666667</v>
      </c>
      <c r="S3281">
        <v>5211.374275</v>
      </c>
      <c r="T3281">
        <v>5205.47222352941</v>
      </c>
      <c r="U3281">
        <v>5200.50571111111</v>
      </c>
      <c r="V3281">
        <v>5193.66448421053</v>
      </c>
      <c r="W3281">
        <v>5186.02833</v>
      </c>
      <c r="X3281">
        <v>0</v>
      </c>
      <c r="Y3281">
        <v>0</v>
      </c>
      <c r="Z3281">
        <f t="shared" si="51"/>
        <v>0</v>
      </c>
    </row>
    <row r="3282" spans="1:26">
      <c r="A3282" t="s">
        <v>3306</v>
      </c>
      <c r="B3282">
        <v>5276.56</v>
      </c>
      <c r="C3282">
        <v>5334.74766666667</v>
      </c>
      <c r="D3282">
        <v>5304.7052</v>
      </c>
      <c r="E3282">
        <v>5335.079</v>
      </c>
      <c r="F3282">
        <v>5292.50853333333</v>
      </c>
      <c r="G3282">
        <v>5243.28515</v>
      </c>
      <c r="H3282">
        <v>5176.13232</v>
      </c>
      <c r="I3282">
        <v>5173.5434</v>
      </c>
      <c r="J3282">
        <v>5187.36774285714</v>
      </c>
      <c r="K3282">
        <v>5203.817175</v>
      </c>
      <c r="L3282">
        <v>5210.106</v>
      </c>
      <c r="M3282">
        <v>5209.49544</v>
      </c>
      <c r="N3282">
        <v>5203.83947272727</v>
      </c>
      <c r="O3282">
        <v>5210.96608333333</v>
      </c>
      <c r="P3282">
        <v>5220.81833846154</v>
      </c>
      <c r="Q3282">
        <v>5221.91181428571</v>
      </c>
      <c r="R3282">
        <v>5218.25376</v>
      </c>
      <c r="S3282">
        <v>5213.7388625</v>
      </c>
      <c r="T3282">
        <v>5207.2646</v>
      </c>
      <c r="U3282">
        <v>5202.42883333333</v>
      </c>
      <c r="V3282">
        <v>5195.311</v>
      </c>
      <c r="W3282">
        <v>5188.86434</v>
      </c>
      <c r="X3282">
        <v>0</v>
      </c>
      <c r="Y3282">
        <v>0</v>
      </c>
      <c r="Z3282">
        <f t="shared" si="51"/>
        <v>0</v>
      </c>
    </row>
    <row r="3283" spans="1:26">
      <c r="A3283" t="s">
        <v>3307</v>
      </c>
      <c r="B3283">
        <v>5338.527</v>
      </c>
      <c r="C3283">
        <v>5320.995</v>
      </c>
      <c r="D3283">
        <v>5319.4474</v>
      </c>
      <c r="E3283">
        <v>5333.1889</v>
      </c>
      <c r="F3283">
        <v>5306.79106666667</v>
      </c>
      <c r="G3283">
        <v>5258.9365</v>
      </c>
      <c r="H3283">
        <v>5184.86112</v>
      </c>
      <c r="I3283">
        <v>5173.85356666667</v>
      </c>
      <c r="J3283">
        <v>5190.8916</v>
      </c>
      <c r="K3283">
        <v>5203.651375</v>
      </c>
      <c r="L3283">
        <v>5210.39988888889</v>
      </c>
      <c r="M3283">
        <v>5216.07116</v>
      </c>
      <c r="N3283">
        <v>5204.96312727273</v>
      </c>
      <c r="O3283">
        <v>5212.67523333333</v>
      </c>
      <c r="P3283">
        <v>5221.46826153846</v>
      </c>
      <c r="Q3283">
        <v>5224.48571428571</v>
      </c>
      <c r="R3283">
        <v>5220.27522666667</v>
      </c>
      <c r="S3283">
        <v>5215.93465</v>
      </c>
      <c r="T3283">
        <v>5209.70908235294</v>
      </c>
      <c r="U3283">
        <v>5204.91997777778</v>
      </c>
      <c r="V3283">
        <v>5197.84316842105</v>
      </c>
      <c r="W3283">
        <v>5192.35673</v>
      </c>
      <c r="X3283">
        <v>0</v>
      </c>
      <c r="Y3283">
        <v>0</v>
      </c>
      <c r="Z3283">
        <f t="shared" si="51"/>
        <v>0</v>
      </c>
    </row>
    <row r="3284" spans="1:26">
      <c r="A3284" t="s">
        <v>3308</v>
      </c>
      <c r="B3284">
        <v>5182.912</v>
      </c>
      <c r="C3284">
        <v>5265.99966666667</v>
      </c>
      <c r="D3284">
        <v>5305.1364</v>
      </c>
      <c r="E3284">
        <v>5306.703</v>
      </c>
      <c r="F3284">
        <v>5306.50746666667</v>
      </c>
      <c r="G3284">
        <v>5265.75935</v>
      </c>
      <c r="H3284">
        <v>5191.80508</v>
      </c>
      <c r="I3284">
        <v>5170.89996666667</v>
      </c>
      <c r="J3284">
        <v>5189.85637142857</v>
      </c>
      <c r="K3284">
        <v>5198.73565</v>
      </c>
      <c r="L3284">
        <v>5209.06668888889</v>
      </c>
      <c r="M3284">
        <v>5216.91732</v>
      </c>
      <c r="N3284">
        <v>5203.69985454545</v>
      </c>
      <c r="O3284">
        <v>5211.53775</v>
      </c>
      <c r="P3284">
        <v>5218.93107692308</v>
      </c>
      <c r="Q3284">
        <v>5224.10014285714</v>
      </c>
      <c r="R3284">
        <v>5220.63321333333</v>
      </c>
      <c r="S3284">
        <v>5216.599325</v>
      </c>
      <c r="T3284">
        <v>5210.46610588235</v>
      </c>
      <c r="U3284">
        <v>5205.28512222222</v>
      </c>
      <c r="V3284">
        <v>5199.12544210526</v>
      </c>
      <c r="W3284">
        <v>5193.59156</v>
      </c>
      <c r="X3284">
        <v>0</v>
      </c>
      <c r="Y3284">
        <v>0</v>
      </c>
      <c r="Z3284">
        <f t="shared" si="51"/>
        <v>0</v>
      </c>
    </row>
    <row r="3285" spans="1:26">
      <c r="A3285" t="s">
        <v>3309</v>
      </c>
      <c r="B3285">
        <v>5062.848</v>
      </c>
      <c r="C3285">
        <v>5194.76233333333</v>
      </c>
      <c r="D3285">
        <v>5241.749</v>
      </c>
      <c r="E3285">
        <v>5278.7354</v>
      </c>
      <c r="F3285">
        <v>5298.85</v>
      </c>
      <c r="G3285">
        <v>5262.3052</v>
      </c>
      <c r="H3285">
        <v>5206.3244</v>
      </c>
      <c r="I3285">
        <v>5169.99206666667</v>
      </c>
      <c r="J3285">
        <v>5184.12131428572</v>
      </c>
      <c r="K3285">
        <v>5191.95245</v>
      </c>
      <c r="L3285">
        <v>5205.55013333333</v>
      </c>
      <c r="M3285">
        <v>5213.08358</v>
      </c>
      <c r="N3285">
        <v>5203.55654545454</v>
      </c>
      <c r="O3285">
        <v>5207.53225</v>
      </c>
      <c r="P3285">
        <v>5214.17638461538</v>
      </c>
      <c r="Q3285">
        <v>5221.10147142857</v>
      </c>
      <c r="R3285">
        <v>5218.98356</v>
      </c>
      <c r="S3285">
        <v>5216.3332</v>
      </c>
      <c r="T3285">
        <v>5209.828</v>
      </c>
      <c r="U3285">
        <v>5204.95094444444</v>
      </c>
      <c r="V3285">
        <v>5199.47872631579</v>
      </c>
      <c r="W3285">
        <v>5193.54577</v>
      </c>
      <c r="X3285">
        <v>0</v>
      </c>
      <c r="Y3285">
        <v>0</v>
      </c>
      <c r="Z3285">
        <f t="shared" si="51"/>
        <v>0</v>
      </c>
    </row>
    <row r="3286" spans="1:26">
      <c r="A3286" t="s">
        <v>3310</v>
      </c>
      <c r="B3286">
        <v>5128.399</v>
      </c>
      <c r="C3286">
        <v>5124.71966666667</v>
      </c>
      <c r="D3286">
        <v>5197.8492</v>
      </c>
      <c r="E3286">
        <v>5251.6218</v>
      </c>
      <c r="F3286">
        <v>5291.11733333333</v>
      </c>
      <c r="G3286">
        <v>5261.4376</v>
      </c>
      <c r="H3286">
        <v>5218.99864</v>
      </c>
      <c r="I3286">
        <v>5173.44493333333</v>
      </c>
      <c r="J3286">
        <v>5179.25705714286</v>
      </c>
      <c r="K3286">
        <v>5187.17625</v>
      </c>
      <c r="L3286">
        <v>5202.44397777778</v>
      </c>
      <c r="M3286">
        <v>5210.07302</v>
      </c>
      <c r="N3286">
        <v>5204.02458181818</v>
      </c>
      <c r="O3286">
        <v>5204.03325</v>
      </c>
      <c r="P3286">
        <v>5210.80227692308</v>
      </c>
      <c r="Q3286">
        <v>5219.24992857143</v>
      </c>
      <c r="R3286">
        <v>5218.55394666667</v>
      </c>
      <c r="S3286">
        <v>5215.607125</v>
      </c>
      <c r="T3286">
        <v>5210.57868235294</v>
      </c>
      <c r="U3286">
        <v>5205.04872222222</v>
      </c>
      <c r="V3286">
        <v>5200.36589473684</v>
      </c>
      <c r="W3286">
        <v>5193.87372</v>
      </c>
      <c r="X3286">
        <v>0</v>
      </c>
      <c r="Y3286">
        <v>0</v>
      </c>
      <c r="Z3286">
        <f t="shared" si="51"/>
        <v>0</v>
      </c>
    </row>
    <row r="3287" spans="1:26">
      <c r="A3287" t="s">
        <v>3311</v>
      </c>
      <c r="B3287">
        <v>4859.157</v>
      </c>
      <c r="C3287">
        <v>5016.80133333333</v>
      </c>
      <c r="D3287">
        <v>5114.3686</v>
      </c>
      <c r="E3287">
        <v>5209.5369</v>
      </c>
      <c r="F3287">
        <v>5261.50886666667</v>
      </c>
      <c r="G3287">
        <v>5247.97355</v>
      </c>
      <c r="H3287">
        <v>5217.50184</v>
      </c>
      <c r="I3287">
        <v>5165.83836666667</v>
      </c>
      <c r="J3287">
        <v>5165.08985714286</v>
      </c>
      <c r="K3287">
        <v>5178.24285</v>
      </c>
      <c r="L3287">
        <v>5193.87844444445</v>
      </c>
      <c r="M3287">
        <v>5200.53226</v>
      </c>
      <c r="N3287">
        <v>5200.84754545455</v>
      </c>
      <c r="O3287">
        <v>5196.38356666667</v>
      </c>
      <c r="P3287">
        <v>5203.53550769231</v>
      </c>
      <c r="Q3287">
        <v>5213.21478571429</v>
      </c>
      <c r="R3287">
        <v>5214.74226666667</v>
      </c>
      <c r="S3287">
        <v>5211.7609375</v>
      </c>
      <c r="T3287">
        <v>5207.89355294118</v>
      </c>
      <c r="U3287">
        <v>5202.10371111111</v>
      </c>
      <c r="V3287">
        <v>5197.79408421053</v>
      </c>
      <c r="W3287">
        <v>5191.26388</v>
      </c>
      <c r="X3287">
        <v>0</v>
      </c>
      <c r="Y3287">
        <v>0</v>
      </c>
      <c r="Z3287">
        <f t="shared" si="51"/>
        <v>0</v>
      </c>
    </row>
    <row r="3288" spans="1:26">
      <c r="A3288" t="s">
        <v>3312</v>
      </c>
      <c r="B3288">
        <v>4766.707</v>
      </c>
      <c r="C3288">
        <v>4918.08766666667</v>
      </c>
      <c r="D3288">
        <v>5000.0046</v>
      </c>
      <c r="E3288">
        <v>5159.726</v>
      </c>
      <c r="F3288">
        <v>5222.12746666667</v>
      </c>
      <c r="G3288">
        <v>5230.09445</v>
      </c>
      <c r="H3288">
        <v>5207.15012</v>
      </c>
      <c r="I3288">
        <v>5154.0517</v>
      </c>
      <c r="J3288">
        <v>5149.018</v>
      </c>
      <c r="K3288">
        <v>5167.030725</v>
      </c>
      <c r="L3288">
        <v>5181.02395555556</v>
      </c>
      <c r="M3288">
        <v>5189.36036</v>
      </c>
      <c r="N3288">
        <v>5196.42874545455</v>
      </c>
      <c r="O3288">
        <v>5187.88325</v>
      </c>
      <c r="P3288">
        <v>5196.31595384615</v>
      </c>
      <c r="Q3288">
        <v>5205.64942857143</v>
      </c>
      <c r="R3288">
        <v>5209.52030666667</v>
      </c>
      <c r="S3288">
        <v>5206.5083125</v>
      </c>
      <c r="T3288">
        <v>5203.23288235294</v>
      </c>
      <c r="U3288">
        <v>5198.05883333333</v>
      </c>
      <c r="V3288">
        <v>5194.13495789474</v>
      </c>
      <c r="W3288">
        <v>5187.95124</v>
      </c>
      <c r="X3288">
        <v>0</v>
      </c>
      <c r="Y3288">
        <v>0</v>
      </c>
      <c r="Z3288">
        <f t="shared" si="51"/>
        <v>0</v>
      </c>
    </row>
    <row r="3289" spans="1:26">
      <c r="A3289" t="s">
        <v>3313</v>
      </c>
      <c r="B3289">
        <v>4820.591</v>
      </c>
      <c r="C3289">
        <v>4815.485</v>
      </c>
      <c r="D3289">
        <v>4927.5404</v>
      </c>
      <c r="E3289">
        <v>5116.3384</v>
      </c>
      <c r="F3289">
        <v>5180.31546666667</v>
      </c>
      <c r="G3289">
        <v>5211.7657</v>
      </c>
      <c r="H3289">
        <v>5198.11556</v>
      </c>
      <c r="I3289">
        <v>5147.76096666667</v>
      </c>
      <c r="J3289">
        <v>5136.13431428571</v>
      </c>
      <c r="K3289">
        <v>5157.066875</v>
      </c>
      <c r="L3289">
        <v>5168.60284444444</v>
      </c>
      <c r="M3289">
        <v>5180.91406</v>
      </c>
      <c r="N3289">
        <v>5190.61032727273</v>
      </c>
      <c r="O3289">
        <v>5180.68656666667</v>
      </c>
      <c r="P3289">
        <v>5189.6918</v>
      </c>
      <c r="Q3289">
        <v>5198.11745714286</v>
      </c>
      <c r="R3289">
        <v>5204.32949333333</v>
      </c>
      <c r="S3289">
        <v>5202.3149125</v>
      </c>
      <c r="T3289">
        <v>5199.59585882353</v>
      </c>
      <c r="U3289">
        <v>5194.74801111111</v>
      </c>
      <c r="V3289">
        <v>5190.66697894737</v>
      </c>
      <c r="W3289">
        <v>5185.54619</v>
      </c>
      <c r="X3289">
        <v>0</v>
      </c>
      <c r="Y3289">
        <v>1</v>
      </c>
      <c r="Z3289">
        <f t="shared" si="51"/>
        <v>1</v>
      </c>
    </row>
    <row r="3290" spans="1:26">
      <c r="A3290" t="s">
        <v>3314</v>
      </c>
      <c r="B3290">
        <v>4883.17</v>
      </c>
      <c r="C3290">
        <v>4823.48933333333</v>
      </c>
      <c r="D3290">
        <v>4891.6048</v>
      </c>
      <c r="E3290">
        <v>5066.6769</v>
      </c>
      <c r="F3290">
        <v>5149.69186666667</v>
      </c>
      <c r="G3290">
        <v>5197.0387</v>
      </c>
      <c r="H3290">
        <v>5188.16512</v>
      </c>
      <c r="I3290">
        <v>5153.87113333333</v>
      </c>
      <c r="J3290">
        <v>5130.22245714286</v>
      </c>
      <c r="K3290">
        <v>5147.55675</v>
      </c>
      <c r="L3290">
        <v>5158.58048888889</v>
      </c>
      <c r="M3290">
        <v>5174.1556</v>
      </c>
      <c r="N3290">
        <v>5183.85823636364</v>
      </c>
      <c r="O3290">
        <v>5177.56056666667</v>
      </c>
      <c r="P3290">
        <v>5183.23013846154</v>
      </c>
      <c r="Q3290">
        <v>5191.13555714286</v>
      </c>
      <c r="R3290">
        <v>5199.13502666667</v>
      </c>
      <c r="S3290">
        <v>5198.5223875</v>
      </c>
      <c r="T3290">
        <v>5197.23152941176</v>
      </c>
      <c r="U3290">
        <v>5192.14893333333</v>
      </c>
      <c r="V3290">
        <v>5188.45904210526</v>
      </c>
      <c r="W3290">
        <v>5184.08503</v>
      </c>
      <c r="X3290">
        <v>1</v>
      </c>
      <c r="Y3290">
        <v>1</v>
      </c>
      <c r="Z3290">
        <f t="shared" si="51"/>
        <v>0</v>
      </c>
    </row>
    <row r="3291" spans="1:26">
      <c r="A3291" t="s">
        <v>3315</v>
      </c>
      <c r="B3291">
        <v>5019.229</v>
      </c>
      <c r="C3291">
        <v>4907.66333333333</v>
      </c>
      <c r="D3291">
        <v>4869.7708</v>
      </c>
      <c r="E3291">
        <v>5033.81</v>
      </c>
      <c r="F3291">
        <v>5124.33813333333</v>
      </c>
      <c r="G3291">
        <v>5185.7807</v>
      </c>
      <c r="H3291">
        <v>5183.10424</v>
      </c>
      <c r="I3291">
        <v>5160.794</v>
      </c>
      <c r="J3291">
        <v>5130.06291428571</v>
      </c>
      <c r="K3291">
        <v>5140.571275</v>
      </c>
      <c r="L3291">
        <v>5151.90897777778</v>
      </c>
      <c r="M3291">
        <v>5169.17666</v>
      </c>
      <c r="N3291">
        <v>5179.13645454545</v>
      </c>
      <c r="O3291">
        <v>5176.1701</v>
      </c>
      <c r="P3291">
        <v>5178.32075384615</v>
      </c>
      <c r="Q3291">
        <v>5186.44288571429</v>
      </c>
      <c r="R3291">
        <v>5195.95132</v>
      </c>
      <c r="S3291">
        <v>5196.755</v>
      </c>
      <c r="T3291">
        <v>5195.26381176471</v>
      </c>
      <c r="U3291">
        <v>5191.64491111111</v>
      </c>
      <c r="V3291">
        <v>5187.40251578947</v>
      </c>
      <c r="W3291">
        <v>5183.83614</v>
      </c>
      <c r="X3291">
        <v>1</v>
      </c>
      <c r="Y3291">
        <v>1</v>
      </c>
      <c r="Z3291">
        <f t="shared" si="51"/>
        <v>0</v>
      </c>
    </row>
    <row r="3292" spans="1:26">
      <c r="A3292" t="s">
        <v>3316</v>
      </c>
      <c r="B3292">
        <v>5052.006</v>
      </c>
      <c r="C3292">
        <v>4984.80166666667</v>
      </c>
      <c r="D3292">
        <v>4908.3406</v>
      </c>
      <c r="E3292">
        <v>5011.3546</v>
      </c>
      <c r="F3292">
        <v>5109.13813333333</v>
      </c>
      <c r="G3292">
        <v>5173.2168</v>
      </c>
      <c r="H3292">
        <v>5180.04696</v>
      </c>
      <c r="I3292">
        <v>5165.97496666667</v>
      </c>
      <c r="J3292">
        <v>5129.05297142857</v>
      </c>
      <c r="K3292">
        <v>5132.9962</v>
      </c>
      <c r="L3292">
        <v>5148.25371111111</v>
      </c>
      <c r="M3292">
        <v>5165.32466</v>
      </c>
      <c r="N3292">
        <v>5173.96938181818</v>
      </c>
      <c r="O3292">
        <v>5176.47196666667</v>
      </c>
      <c r="P3292">
        <v>5174.22641538462</v>
      </c>
      <c r="Q3292">
        <v>5182.45015714286</v>
      </c>
      <c r="R3292">
        <v>5192.88984</v>
      </c>
      <c r="S3292">
        <v>5195.5921625</v>
      </c>
      <c r="T3292">
        <v>5193.91268235294</v>
      </c>
      <c r="U3292">
        <v>5191.25172222222</v>
      </c>
      <c r="V3292">
        <v>5186.64249473684</v>
      </c>
      <c r="W3292">
        <v>5183.32141</v>
      </c>
      <c r="X3292">
        <v>1</v>
      </c>
      <c r="Y3292">
        <v>1</v>
      </c>
      <c r="Z3292">
        <f t="shared" si="51"/>
        <v>0</v>
      </c>
    </row>
    <row r="3293" spans="1:26">
      <c r="A3293" t="s">
        <v>3317</v>
      </c>
      <c r="B3293">
        <v>4921.834</v>
      </c>
      <c r="C3293">
        <v>4997.68966666667</v>
      </c>
      <c r="D3293">
        <v>4939.366</v>
      </c>
      <c r="E3293">
        <v>4969.6853</v>
      </c>
      <c r="F3293">
        <v>5086.27266666667</v>
      </c>
      <c r="G3293">
        <v>5151.4371</v>
      </c>
      <c r="H3293">
        <v>5171.94876</v>
      </c>
      <c r="I3293">
        <v>5162.51943333333</v>
      </c>
      <c r="J3293">
        <v>5123.38231428572</v>
      </c>
      <c r="K3293">
        <v>5122.8115</v>
      </c>
      <c r="L3293">
        <v>5141.73464444444</v>
      </c>
      <c r="M3293">
        <v>5156.85816</v>
      </c>
      <c r="N3293">
        <v>5166.6336</v>
      </c>
      <c r="O3293">
        <v>5175.00685</v>
      </c>
      <c r="P3293">
        <v>5168.76653846154</v>
      </c>
      <c r="Q3293">
        <v>5177.96238571429</v>
      </c>
      <c r="R3293">
        <v>5187.8972</v>
      </c>
      <c r="S3293">
        <v>5192.6356625</v>
      </c>
      <c r="T3293">
        <v>5190.79405882353</v>
      </c>
      <c r="U3293">
        <v>5188.57361111111</v>
      </c>
      <c r="V3293">
        <v>5184.44342105263</v>
      </c>
      <c r="W3293">
        <v>5181.39651</v>
      </c>
      <c r="X3293">
        <v>0</v>
      </c>
      <c r="Y3293">
        <v>0</v>
      </c>
      <c r="Z3293">
        <f t="shared" si="51"/>
        <v>0</v>
      </c>
    </row>
    <row r="3294" spans="1:26">
      <c r="A3294" t="s">
        <v>3318</v>
      </c>
      <c r="B3294">
        <v>4934.039</v>
      </c>
      <c r="C3294">
        <v>4969.293</v>
      </c>
      <c r="D3294">
        <v>4962.0556</v>
      </c>
      <c r="E3294">
        <v>4944.798</v>
      </c>
      <c r="F3294">
        <v>5064.9108</v>
      </c>
      <c r="G3294">
        <v>5125.7505</v>
      </c>
      <c r="H3294">
        <v>5161.82368</v>
      </c>
      <c r="I3294">
        <v>5158.77223333333</v>
      </c>
      <c r="J3294">
        <v>5121.23162857143</v>
      </c>
      <c r="K3294">
        <v>5114.374475</v>
      </c>
      <c r="L3294">
        <v>5135.39895555556</v>
      </c>
      <c r="M3294">
        <v>5147.94812</v>
      </c>
      <c r="N3294">
        <v>5161.01783636364</v>
      </c>
      <c r="O3294">
        <v>5171.5641</v>
      </c>
      <c r="P3294">
        <v>5163.8688</v>
      </c>
      <c r="Q3294">
        <v>5173.43207142857</v>
      </c>
      <c r="R3294">
        <v>5182.38</v>
      </c>
      <c r="S3294">
        <v>5189.187375</v>
      </c>
      <c r="T3294">
        <v>5188.18201176471</v>
      </c>
      <c r="U3294">
        <v>5186.39917777778</v>
      </c>
      <c r="V3294">
        <v>5182.50104210526</v>
      </c>
      <c r="W3294">
        <v>5179.23641</v>
      </c>
      <c r="X3294">
        <v>0</v>
      </c>
      <c r="Y3294">
        <v>0</v>
      </c>
      <c r="Z3294">
        <f t="shared" si="51"/>
        <v>0</v>
      </c>
    </row>
    <row r="3295" spans="1:26">
      <c r="A3295" t="s">
        <v>3319</v>
      </c>
      <c r="B3295">
        <v>4930.672</v>
      </c>
      <c r="C3295">
        <v>4928.84833333333</v>
      </c>
      <c r="D3295">
        <v>4971.556</v>
      </c>
      <c r="E3295">
        <v>4931.5804</v>
      </c>
      <c r="F3295">
        <v>5034.96993333333</v>
      </c>
      <c r="G3295">
        <v>5105.1579</v>
      </c>
      <c r="H3295">
        <v>5151.94216</v>
      </c>
      <c r="I3295">
        <v>5152.0636</v>
      </c>
      <c r="J3295">
        <v>5127.82611428572</v>
      </c>
      <c r="K3295">
        <v>5110.38915</v>
      </c>
      <c r="L3295">
        <v>5128.00111111111</v>
      </c>
      <c r="M3295">
        <v>5139.87804</v>
      </c>
      <c r="N3295">
        <v>5155.73745454545</v>
      </c>
      <c r="O3295">
        <v>5166.16638333333</v>
      </c>
      <c r="P3295">
        <v>5161.71406153846</v>
      </c>
      <c r="Q3295">
        <v>5168.11055714286</v>
      </c>
      <c r="R3295">
        <v>5176.49692</v>
      </c>
      <c r="S3295">
        <v>5184.9113375</v>
      </c>
      <c r="T3295">
        <v>5185.17142352941</v>
      </c>
      <c r="U3295">
        <v>5184.694</v>
      </c>
      <c r="V3295">
        <v>5180.53877894737</v>
      </c>
      <c r="W3295">
        <v>5177.61389</v>
      </c>
      <c r="X3295">
        <v>1</v>
      </c>
      <c r="Y3295">
        <v>1</v>
      </c>
      <c r="Z3295">
        <f t="shared" si="51"/>
        <v>0</v>
      </c>
    </row>
    <row r="3296" spans="1:26">
      <c r="A3296" t="s">
        <v>3320</v>
      </c>
      <c r="B3296">
        <v>4923.273</v>
      </c>
      <c r="C3296">
        <v>4929.328</v>
      </c>
      <c r="D3296">
        <v>4952.3648</v>
      </c>
      <c r="E3296">
        <v>4911.0678</v>
      </c>
      <c r="F3296">
        <v>5006.6616</v>
      </c>
      <c r="G3296">
        <v>5081.3448</v>
      </c>
      <c r="H3296">
        <v>5139.09752</v>
      </c>
      <c r="I3296">
        <v>5144.64766666667</v>
      </c>
      <c r="J3296">
        <v>5131.0184</v>
      </c>
      <c r="K3296">
        <v>5107.85065</v>
      </c>
      <c r="L3296">
        <v>5119.65944444444</v>
      </c>
      <c r="M3296">
        <v>5131.95456</v>
      </c>
      <c r="N3296">
        <v>5149.46649090909</v>
      </c>
      <c r="O3296">
        <v>5160.23881666667</v>
      </c>
      <c r="P3296">
        <v>5158.95430769231</v>
      </c>
      <c r="Q3296">
        <v>5162.18104285714</v>
      </c>
      <c r="R3296">
        <v>5170.83768</v>
      </c>
      <c r="S3296">
        <v>5180.7271625</v>
      </c>
      <c r="T3296">
        <v>5182.37910588235</v>
      </c>
      <c r="U3296">
        <v>5181.76942222222</v>
      </c>
      <c r="V3296">
        <v>5179.05122105263</v>
      </c>
      <c r="W3296">
        <v>5175.65063</v>
      </c>
      <c r="X3296">
        <v>1</v>
      </c>
      <c r="Y3296">
        <v>1</v>
      </c>
      <c r="Z3296">
        <f t="shared" si="51"/>
        <v>0</v>
      </c>
    </row>
    <row r="3297" spans="1:26">
      <c r="A3297" t="s">
        <v>3321</v>
      </c>
      <c r="B3297">
        <v>4911.535</v>
      </c>
      <c r="C3297">
        <v>4921.82666666667</v>
      </c>
      <c r="D3297">
        <v>4924.2706</v>
      </c>
      <c r="E3297">
        <v>4916.3056</v>
      </c>
      <c r="F3297">
        <v>4982.3266</v>
      </c>
      <c r="G3297">
        <v>5062.92125</v>
      </c>
      <c r="H3297">
        <v>5123.42756</v>
      </c>
      <c r="I3297">
        <v>5137.41756666667</v>
      </c>
      <c r="J3297">
        <v>5131.44577142857</v>
      </c>
      <c r="K3297">
        <v>5103.455175</v>
      </c>
      <c r="L3297">
        <v>5109.80446666667</v>
      </c>
      <c r="M3297">
        <v>5125.8554</v>
      </c>
      <c r="N3297">
        <v>5143.41065454546</v>
      </c>
      <c r="O3297">
        <v>5153.16115</v>
      </c>
      <c r="P3297">
        <v>5157.07186153846</v>
      </c>
      <c r="Q3297">
        <v>5156.37242857143</v>
      </c>
      <c r="R3297">
        <v>5165.23818666667</v>
      </c>
      <c r="S3297">
        <v>5176.1011375</v>
      </c>
      <c r="T3297">
        <v>5179.63207058824</v>
      </c>
      <c r="U3297">
        <v>5178.93256666667</v>
      </c>
      <c r="V3297">
        <v>5177.20008421053</v>
      </c>
      <c r="W3297">
        <v>5173.5239</v>
      </c>
      <c r="X3297">
        <v>1</v>
      </c>
      <c r="Y3297">
        <v>1</v>
      </c>
      <c r="Z3297">
        <f t="shared" si="51"/>
        <v>0</v>
      </c>
    </row>
    <row r="3298" spans="1:26">
      <c r="A3298" t="s">
        <v>3322</v>
      </c>
      <c r="B3298">
        <v>5028.311</v>
      </c>
      <c r="C3298">
        <v>4954.373</v>
      </c>
      <c r="D3298">
        <v>4945.566</v>
      </c>
      <c r="E3298">
        <v>4942.466</v>
      </c>
      <c r="F3298">
        <v>4961.64553333333</v>
      </c>
      <c r="G3298">
        <v>5051.096</v>
      </c>
      <c r="H3298">
        <v>5110.26288</v>
      </c>
      <c r="I3298">
        <v>5134.2183</v>
      </c>
      <c r="J3298">
        <v>5131.52608571429</v>
      </c>
      <c r="K3298">
        <v>5101.155275</v>
      </c>
      <c r="L3298">
        <v>5103.11755555556</v>
      </c>
      <c r="M3298">
        <v>5122.11778</v>
      </c>
      <c r="N3298">
        <v>5137.64978181818</v>
      </c>
      <c r="O3298">
        <v>5148.2113</v>
      </c>
      <c r="P3298">
        <v>5157.35755384615</v>
      </c>
      <c r="Q3298">
        <v>5152.82364285714</v>
      </c>
      <c r="R3298">
        <v>5162.46929333333</v>
      </c>
      <c r="S3298">
        <v>5172.7515</v>
      </c>
      <c r="T3298">
        <v>5178.10215294118</v>
      </c>
      <c r="U3298">
        <v>5177.17027777778</v>
      </c>
      <c r="V3298">
        <v>5175.78373684211</v>
      </c>
      <c r="W3298">
        <v>5172.49955</v>
      </c>
      <c r="X3298">
        <v>1</v>
      </c>
      <c r="Y3298">
        <v>1</v>
      </c>
      <c r="Z3298">
        <f t="shared" si="51"/>
        <v>0</v>
      </c>
    </row>
    <row r="3299" spans="1:26">
      <c r="A3299" t="s">
        <v>3323</v>
      </c>
      <c r="B3299">
        <v>5078.781</v>
      </c>
      <c r="C3299">
        <v>5006.209</v>
      </c>
      <c r="D3299">
        <v>4974.5144</v>
      </c>
      <c r="E3299">
        <v>4968.285</v>
      </c>
      <c r="F3299">
        <v>4954.70346666667</v>
      </c>
      <c r="G3299">
        <v>5042.3117</v>
      </c>
      <c r="H3299">
        <v>5095.50328</v>
      </c>
      <c r="I3299">
        <v>5130.60546666667</v>
      </c>
      <c r="J3299">
        <v>5132.44968571429</v>
      </c>
      <c r="K3299">
        <v>5102.891975</v>
      </c>
      <c r="L3299">
        <v>5098.83446666667</v>
      </c>
      <c r="M3299">
        <v>5119.3105</v>
      </c>
      <c r="N3299">
        <v>5132.18141818182</v>
      </c>
      <c r="O3299">
        <v>5145.47588333333</v>
      </c>
      <c r="P3299">
        <v>5156.40643076923</v>
      </c>
      <c r="Q3299">
        <v>5150.34348571429</v>
      </c>
      <c r="R3299">
        <v>5160.17089333333</v>
      </c>
      <c r="S3299">
        <v>5169.3884</v>
      </c>
      <c r="T3299">
        <v>5176.55955294118</v>
      </c>
      <c r="U3299">
        <v>5176.31158888889</v>
      </c>
      <c r="V3299">
        <v>5175.24734736842</v>
      </c>
      <c r="W3299">
        <v>5172.10171</v>
      </c>
      <c r="X3299">
        <v>0</v>
      </c>
      <c r="Y3299">
        <v>1</v>
      </c>
      <c r="Z3299">
        <f t="shared" si="51"/>
        <v>1</v>
      </c>
    </row>
    <row r="3300" spans="1:26">
      <c r="A3300" t="s">
        <v>3324</v>
      </c>
      <c r="B3300">
        <v>5040.823</v>
      </c>
      <c r="C3300">
        <v>5049.305</v>
      </c>
      <c r="D3300">
        <v>4996.5446</v>
      </c>
      <c r="E3300">
        <v>4984.0503</v>
      </c>
      <c r="F3300">
        <v>4953.23513333333</v>
      </c>
      <c r="G3300">
        <v>5025.3636</v>
      </c>
      <c r="H3300">
        <v>5083.43524</v>
      </c>
      <c r="I3300">
        <v>5126.04256666667</v>
      </c>
      <c r="J3300">
        <v>5129.8466</v>
      </c>
      <c r="K3300">
        <v>5111.415925</v>
      </c>
      <c r="L3300">
        <v>5097.73975555556</v>
      </c>
      <c r="M3300">
        <v>5114.85546</v>
      </c>
      <c r="N3300">
        <v>5126.84772727273</v>
      </c>
      <c r="O3300">
        <v>5142.47138333333</v>
      </c>
      <c r="P3300">
        <v>5153.11855384615</v>
      </c>
      <c r="Q3300">
        <v>5149.91624285714</v>
      </c>
      <c r="R3300">
        <v>5156.67282666667</v>
      </c>
      <c r="S3300">
        <v>5165.2499</v>
      </c>
      <c r="T3300">
        <v>5173.83094117647</v>
      </c>
      <c r="U3300">
        <v>5174.69215555555</v>
      </c>
      <c r="V3300">
        <v>5174.7914</v>
      </c>
      <c r="W3300">
        <v>5171.33907</v>
      </c>
      <c r="X3300">
        <v>0</v>
      </c>
      <c r="Y3300">
        <v>0</v>
      </c>
      <c r="Z3300">
        <f t="shared" si="51"/>
        <v>0</v>
      </c>
    </row>
    <row r="3301" spans="1:26">
      <c r="A3301" t="s">
        <v>3325</v>
      </c>
      <c r="B3301">
        <v>5006.19</v>
      </c>
      <c r="C3301">
        <v>5041.93133333333</v>
      </c>
      <c r="D3301">
        <v>5013.128</v>
      </c>
      <c r="E3301">
        <v>4982.7464</v>
      </c>
      <c r="F3301">
        <v>4945.08786666667</v>
      </c>
      <c r="G3301">
        <v>5008.2782</v>
      </c>
      <c r="H3301">
        <v>5067.70144</v>
      </c>
      <c r="I3301">
        <v>5118.1026</v>
      </c>
      <c r="J3301">
        <v>5125.85914285714</v>
      </c>
      <c r="K3301">
        <v>5116.2821</v>
      </c>
      <c r="L3301">
        <v>5097.32591111111</v>
      </c>
      <c r="M3301">
        <v>5109.0063</v>
      </c>
      <c r="N3301">
        <v>5121.15214545454</v>
      </c>
      <c r="O3301">
        <v>5138.10495</v>
      </c>
      <c r="P3301">
        <v>5148.9226</v>
      </c>
      <c r="Q3301">
        <v>5148.53814285714</v>
      </c>
      <c r="R3301">
        <v>5152.24417333333</v>
      </c>
      <c r="S3301">
        <v>5160.980825</v>
      </c>
      <c r="T3301">
        <v>5170.86838823529</v>
      </c>
      <c r="U3301">
        <v>5172.97626666667</v>
      </c>
      <c r="V3301">
        <v>5172.89355789474</v>
      </c>
      <c r="W3301">
        <v>5170.75506</v>
      </c>
      <c r="X3301">
        <v>0</v>
      </c>
      <c r="Y3301">
        <v>0</v>
      </c>
      <c r="Z3301">
        <f t="shared" si="51"/>
        <v>0</v>
      </c>
    </row>
    <row r="3302" spans="1:26">
      <c r="A3302" t="s">
        <v>3326</v>
      </c>
      <c r="B3302">
        <v>5024.25</v>
      </c>
      <c r="C3302">
        <v>5023.75433333333</v>
      </c>
      <c r="D3302">
        <v>5035.671</v>
      </c>
      <c r="E3302">
        <v>4979.9708</v>
      </c>
      <c r="F3302">
        <v>4956.09406666667</v>
      </c>
      <c r="G3302">
        <v>4995.6627</v>
      </c>
      <c r="H3302">
        <v>5057.4712</v>
      </c>
      <c r="I3302">
        <v>5108.80146666667</v>
      </c>
      <c r="J3302">
        <v>5122.88234285714</v>
      </c>
      <c r="K3302">
        <v>5119.473925</v>
      </c>
      <c r="L3302">
        <v>5095.9236</v>
      </c>
      <c r="M3302">
        <v>5102.39112</v>
      </c>
      <c r="N3302">
        <v>5117.65681818182</v>
      </c>
      <c r="O3302">
        <v>5134.43235</v>
      </c>
      <c r="P3302">
        <v>5144.12344615385</v>
      </c>
      <c r="Q3302">
        <v>5148.40037142857</v>
      </c>
      <c r="R3302">
        <v>5148.32566666667</v>
      </c>
      <c r="S3302">
        <v>5157.1402375</v>
      </c>
      <c r="T3302">
        <v>5167.84054117647</v>
      </c>
      <c r="U3302">
        <v>5171.63423333333</v>
      </c>
      <c r="V3302">
        <v>5171.39248421053</v>
      </c>
      <c r="W3302">
        <v>5170.12363</v>
      </c>
      <c r="X3302">
        <v>1</v>
      </c>
      <c r="Y3302">
        <v>1</v>
      </c>
      <c r="Z3302">
        <f t="shared" si="51"/>
        <v>0</v>
      </c>
    </row>
    <row r="3303" spans="1:26">
      <c r="A3303" t="s">
        <v>3327</v>
      </c>
      <c r="B3303">
        <v>5070.655</v>
      </c>
      <c r="C3303">
        <v>5033.69833333333</v>
      </c>
      <c r="D3303">
        <v>5044.1398</v>
      </c>
      <c r="E3303">
        <v>4994.8529</v>
      </c>
      <c r="F3303">
        <v>4976.35726666667</v>
      </c>
      <c r="G3303">
        <v>4982.2691</v>
      </c>
      <c r="H3303">
        <v>5049.70476</v>
      </c>
      <c r="I3303">
        <v>5099.24236666667</v>
      </c>
      <c r="J3303">
        <v>5121.34994285714</v>
      </c>
      <c r="K3303">
        <v>5120.6028</v>
      </c>
      <c r="L3303">
        <v>5094.82022222222</v>
      </c>
      <c r="M3303">
        <v>5097.21978</v>
      </c>
      <c r="N3303">
        <v>5115.02887272727</v>
      </c>
      <c r="O3303">
        <v>5129.85728333333</v>
      </c>
      <c r="P3303">
        <v>5140.2058</v>
      </c>
      <c r="Q3303">
        <v>5149.27057142857</v>
      </c>
      <c r="R3303">
        <v>5145.57805333333</v>
      </c>
      <c r="S3303">
        <v>5155.0737</v>
      </c>
      <c r="T3303">
        <v>5165.18610588235</v>
      </c>
      <c r="U3303">
        <v>5170.6598</v>
      </c>
      <c r="V3303">
        <v>5170.16867368421</v>
      </c>
      <c r="W3303">
        <v>5169.20154</v>
      </c>
      <c r="X3303">
        <v>1</v>
      </c>
      <c r="Y3303">
        <v>1</v>
      </c>
      <c r="Z3303">
        <f t="shared" si="51"/>
        <v>0</v>
      </c>
    </row>
    <row r="3304" spans="1:26">
      <c r="A3304" t="s">
        <v>3328</v>
      </c>
      <c r="B3304">
        <v>5084.987</v>
      </c>
      <c r="C3304">
        <v>5059.964</v>
      </c>
      <c r="D3304">
        <v>5045.381</v>
      </c>
      <c r="E3304">
        <v>5009.9477</v>
      </c>
      <c r="F3304">
        <v>4993.98366666667</v>
      </c>
      <c r="G3304">
        <v>4977.37285</v>
      </c>
      <c r="H3304">
        <v>5042.92556</v>
      </c>
      <c r="I3304">
        <v>5087.14956666667</v>
      </c>
      <c r="J3304">
        <v>5118.43054285714</v>
      </c>
      <c r="K3304">
        <v>5121.5661</v>
      </c>
      <c r="L3304">
        <v>5096.50186666667</v>
      </c>
      <c r="M3304">
        <v>5093.48912</v>
      </c>
      <c r="N3304">
        <v>5112.58963636364</v>
      </c>
      <c r="O3304">
        <v>5124.94805</v>
      </c>
      <c r="P3304">
        <v>5137.77627692308</v>
      </c>
      <c r="Q3304">
        <v>5148.47604285714</v>
      </c>
      <c r="R3304">
        <v>5143.34598666667</v>
      </c>
      <c r="S3304">
        <v>5152.996525</v>
      </c>
      <c r="T3304">
        <v>5162.09384705882</v>
      </c>
      <c r="U3304">
        <v>5169.27185555556</v>
      </c>
      <c r="V3304">
        <v>5169.42050526316</v>
      </c>
      <c r="W3304">
        <v>5168.75403</v>
      </c>
      <c r="X3304">
        <v>1</v>
      </c>
      <c r="Y3304">
        <v>1</v>
      </c>
      <c r="Z3304">
        <f t="shared" si="51"/>
        <v>0</v>
      </c>
    </row>
    <row r="3305" spans="1:26">
      <c r="A3305" t="s">
        <v>3329</v>
      </c>
      <c r="B3305">
        <v>4951.53</v>
      </c>
      <c r="C3305">
        <v>5035.724</v>
      </c>
      <c r="D3305">
        <v>5027.5224</v>
      </c>
      <c r="E3305">
        <v>5012.0335</v>
      </c>
      <c r="F3305">
        <v>4998.541</v>
      </c>
      <c r="G3305">
        <v>4971.80695</v>
      </c>
      <c r="H3305">
        <v>5025.79536</v>
      </c>
      <c r="I3305">
        <v>5074.11643333333</v>
      </c>
      <c r="J3305">
        <v>5111.96825714286</v>
      </c>
      <c r="K3305">
        <v>5117.056075</v>
      </c>
      <c r="L3305">
        <v>5102.09442222222</v>
      </c>
      <c r="M3305">
        <v>5090.71802</v>
      </c>
      <c r="N3305">
        <v>5106.91609090909</v>
      </c>
      <c r="O3305">
        <v>5118.57061666667</v>
      </c>
      <c r="P3305">
        <v>5133.62915384615</v>
      </c>
      <c r="Q3305">
        <v>5144.1474</v>
      </c>
      <c r="R3305">
        <v>5141.75665333333</v>
      </c>
      <c r="S3305">
        <v>5148.600925</v>
      </c>
      <c r="T3305">
        <v>5157.14828235294</v>
      </c>
      <c r="U3305">
        <v>5165.70268888889</v>
      </c>
      <c r="V3305">
        <v>5166.94637894737</v>
      </c>
      <c r="W3305">
        <v>5167.42795</v>
      </c>
      <c r="X3305">
        <v>1</v>
      </c>
      <c r="Y3305">
        <v>1</v>
      </c>
      <c r="Z3305">
        <f t="shared" si="51"/>
        <v>0</v>
      </c>
    </row>
    <row r="3306" spans="1:26">
      <c r="A3306" t="s">
        <v>3330</v>
      </c>
      <c r="B3306">
        <v>5031.288</v>
      </c>
      <c r="C3306">
        <v>5022.60166666667</v>
      </c>
      <c r="D3306">
        <v>5032.542</v>
      </c>
      <c r="E3306">
        <v>5022.835</v>
      </c>
      <c r="F3306">
        <v>4999.34493333333</v>
      </c>
      <c r="G3306">
        <v>4966.9514</v>
      </c>
      <c r="H3306">
        <v>5013.13096</v>
      </c>
      <c r="I3306">
        <v>5061.84153333333</v>
      </c>
      <c r="J3306">
        <v>5105.87965714286</v>
      </c>
      <c r="K3306">
        <v>5114.1945</v>
      </c>
      <c r="L3306">
        <v>5106.97764444444</v>
      </c>
      <c r="M3306">
        <v>5090.84752</v>
      </c>
      <c r="N3306">
        <v>5102.055</v>
      </c>
      <c r="O3306">
        <v>5113.76796666667</v>
      </c>
      <c r="P3306">
        <v>5129.98472307692</v>
      </c>
      <c r="Q3306">
        <v>5140.6097</v>
      </c>
      <c r="R3306">
        <v>5140.80506666667</v>
      </c>
      <c r="S3306">
        <v>5144.7627875</v>
      </c>
      <c r="T3306">
        <v>5153.4256</v>
      </c>
      <c r="U3306">
        <v>5163.18358888889</v>
      </c>
      <c r="V3306">
        <v>5165.58498947368</v>
      </c>
      <c r="W3306">
        <v>5165.87598</v>
      </c>
      <c r="X3306">
        <v>1</v>
      </c>
      <c r="Y3306">
        <v>1</v>
      </c>
      <c r="Z3306">
        <f t="shared" si="51"/>
        <v>0</v>
      </c>
    </row>
    <row r="3307" spans="1:26">
      <c r="A3307" t="s">
        <v>3331</v>
      </c>
      <c r="B3307">
        <v>5081.992</v>
      </c>
      <c r="C3307">
        <v>5021.60333333333</v>
      </c>
      <c r="D3307">
        <v>5044.0904</v>
      </c>
      <c r="E3307">
        <v>5039.8807</v>
      </c>
      <c r="F3307">
        <v>5001.344</v>
      </c>
      <c r="G3307">
        <v>4978.09315</v>
      </c>
      <c r="H3307">
        <v>5005.34824</v>
      </c>
      <c r="I3307">
        <v>5055.24106666667</v>
      </c>
      <c r="J3307">
        <v>5099.55702857143</v>
      </c>
      <c r="K3307">
        <v>5113.03335</v>
      </c>
      <c r="L3307">
        <v>5111.09797777778</v>
      </c>
      <c r="M3307">
        <v>5090.74028</v>
      </c>
      <c r="N3307">
        <v>5097.09105454545</v>
      </c>
      <c r="O3307">
        <v>5111.52628333334</v>
      </c>
      <c r="P3307">
        <v>5127.48296923077</v>
      </c>
      <c r="Q3307">
        <v>5136.97822857143</v>
      </c>
      <c r="R3307">
        <v>5141.44637333333</v>
      </c>
      <c r="S3307">
        <v>5141.8109625</v>
      </c>
      <c r="T3307">
        <v>5150.49024705882</v>
      </c>
      <c r="U3307">
        <v>5160.96553333333</v>
      </c>
      <c r="V3307">
        <v>5164.9214</v>
      </c>
      <c r="W3307">
        <v>5165.02738</v>
      </c>
      <c r="X3307">
        <v>1</v>
      </c>
      <c r="Y3307">
        <v>1</v>
      </c>
      <c r="Z3307">
        <f t="shared" si="51"/>
        <v>0</v>
      </c>
    </row>
    <row r="3308" spans="1:26">
      <c r="A3308" t="s">
        <v>3332</v>
      </c>
      <c r="B3308">
        <v>5074.426</v>
      </c>
      <c r="C3308">
        <v>5062.56866666667</v>
      </c>
      <c r="D3308">
        <v>5044.8446</v>
      </c>
      <c r="E3308">
        <v>5044.4922</v>
      </c>
      <c r="F3308">
        <v>5011.5168</v>
      </c>
      <c r="G3308">
        <v>4993.4791</v>
      </c>
      <c r="H3308">
        <v>4994.7842</v>
      </c>
      <c r="I3308">
        <v>5048.89473333333</v>
      </c>
      <c r="J3308">
        <v>5091.47125714286</v>
      </c>
      <c r="K3308">
        <v>5111.786775</v>
      </c>
      <c r="L3308">
        <v>5112.18522222222</v>
      </c>
      <c r="M3308">
        <v>5089.82266</v>
      </c>
      <c r="N3308">
        <v>5092.4584</v>
      </c>
      <c r="O3308">
        <v>5109.18018333333</v>
      </c>
      <c r="P3308">
        <v>5123.31784615385</v>
      </c>
      <c r="Q3308">
        <v>5133.39428571429</v>
      </c>
      <c r="R3308">
        <v>5142.30884</v>
      </c>
      <c r="S3308">
        <v>5139.2822125</v>
      </c>
      <c r="T3308">
        <v>5148.58963529412</v>
      </c>
      <c r="U3308">
        <v>5158.50046666667</v>
      </c>
      <c r="V3308">
        <v>5164.03794736842</v>
      </c>
      <c r="W3308">
        <v>5163.90247</v>
      </c>
      <c r="X3308">
        <v>1</v>
      </c>
      <c r="Y3308">
        <v>1</v>
      </c>
      <c r="Z3308">
        <f t="shared" si="51"/>
        <v>0</v>
      </c>
    </row>
    <row r="3309" spans="1:26">
      <c r="A3309" t="s">
        <v>3333</v>
      </c>
      <c r="B3309">
        <v>5072.062</v>
      </c>
      <c r="C3309">
        <v>5076.16</v>
      </c>
      <c r="D3309">
        <v>5042.2596</v>
      </c>
      <c r="E3309">
        <v>5043.8203</v>
      </c>
      <c r="F3309">
        <v>5020.71833333333</v>
      </c>
      <c r="G3309">
        <v>5006.05265</v>
      </c>
      <c r="H3309">
        <v>4990.3502</v>
      </c>
      <c r="I3309">
        <v>5042.81456666667</v>
      </c>
      <c r="J3309">
        <v>5080.73671428571</v>
      </c>
      <c r="K3309">
        <v>5108.909175</v>
      </c>
      <c r="L3309">
        <v>5112.75426666667</v>
      </c>
      <c r="M3309">
        <v>5091.07764</v>
      </c>
      <c r="N3309">
        <v>5088.83189090909</v>
      </c>
      <c r="O3309">
        <v>5106.7288</v>
      </c>
      <c r="P3309">
        <v>5118.5874</v>
      </c>
      <c r="Q3309">
        <v>5130.95365714286</v>
      </c>
      <c r="R3309">
        <v>5141.39494666667</v>
      </c>
      <c r="S3309">
        <v>5137.0280875</v>
      </c>
      <c r="T3309">
        <v>5146.48258823529</v>
      </c>
      <c r="U3309">
        <v>5155.43638888889</v>
      </c>
      <c r="V3309">
        <v>5162.587</v>
      </c>
      <c r="W3309">
        <v>5163.06246</v>
      </c>
      <c r="X3309">
        <v>1</v>
      </c>
      <c r="Y3309">
        <v>1</v>
      </c>
      <c r="Z3309">
        <f t="shared" si="51"/>
        <v>0</v>
      </c>
    </row>
    <row r="3310" spans="1:26">
      <c r="A3310" t="s">
        <v>3334</v>
      </c>
      <c r="B3310">
        <v>5070.527</v>
      </c>
      <c r="C3310">
        <v>5072.33833333333</v>
      </c>
      <c r="D3310">
        <v>5066.059</v>
      </c>
      <c r="E3310">
        <v>5046.7907</v>
      </c>
      <c r="F3310">
        <v>5030.042</v>
      </c>
      <c r="G3310">
        <v>5015.4205</v>
      </c>
      <c r="H3310">
        <v>4990.65736</v>
      </c>
      <c r="I3310">
        <v>5032.50596666667</v>
      </c>
      <c r="J3310">
        <v>5072.96537142857</v>
      </c>
      <c r="K3310">
        <v>5106.2296</v>
      </c>
      <c r="L3310">
        <v>5111.38973333333</v>
      </c>
      <c r="M3310">
        <v>5098.49088</v>
      </c>
      <c r="N3310">
        <v>5088.47629090909</v>
      </c>
      <c r="O3310">
        <v>5103.51133333333</v>
      </c>
      <c r="P3310">
        <v>5114.53126153846</v>
      </c>
      <c r="Q3310">
        <v>5128.80271428572</v>
      </c>
      <c r="R3310">
        <v>5138.94150666667</v>
      </c>
      <c r="S3310">
        <v>5137.02555</v>
      </c>
      <c r="T3310">
        <v>5143.74551764706</v>
      </c>
      <c r="U3310">
        <v>5152.08776666667</v>
      </c>
      <c r="V3310">
        <v>5160.45828421053</v>
      </c>
      <c r="W3310">
        <v>5161.90201</v>
      </c>
      <c r="X3310">
        <v>1</v>
      </c>
      <c r="Y3310">
        <v>1</v>
      </c>
      <c r="Z3310">
        <f t="shared" si="51"/>
        <v>0</v>
      </c>
    </row>
    <row r="3311" spans="1:26">
      <c r="A3311" t="s">
        <v>3335</v>
      </c>
      <c r="B3311">
        <v>5093.216</v>
      </c>
      <c r="C3311">
        <v>5078.60166666667</v>
      </c>
      <c r="D3311">
        <v>5078.4446</v>
      </c>
      <c r="E3311">
        <v>5055.4933</v>
      </c>
      <c r="F3311">
        <v>5041.37153333333</v>
      </c>
      <c r="G3311">
        <v>5019.11985</v>
      </c>
      <c r="H3311">
        <v>4989.25004</v>
      </c>
      <c r="I3311">
        <v>5024.01656666667</v>
      </c>
      <c r="J3311">
        <v>5064.2134</v>
      </c>
      <c r="K3311">
        <v>5102.450275</v>
      </c>
      <c r="L3311">
        <v>5110.22228888889</v>
      </c>
      <c r="M3311">
        <v>5104.12434</v>
      </c>
      <c r="N3311">
        <v>5089.71998181818</v>
      </c>
      <c r="O3311">
        <v>5100.08746666667</v>
      </c>
      <c r="P3311">
        <v>5111.05078461539</v>
      </c>
      <c r="Q3311">
        <v>5126.30328571429</v>
      </c>
      <c r="R3311">
        <v>5136.46536</v>
      </c>
      <c r="S3311">
        <v>5136.9075375</v>
      </c>
      <c r="T3311">
        <v>5140.86171764706</v>
      </c>
      <c r="U3311">
        <v>5149.25998888889</v>
      </c>
      <c r="V3311">
        <v>5158.72364210526</v>
      </c>
      <c r="W3311">
        <v>5161.22797</v>
      </c>
      <c r="X3311">
        <v>1</v>
      </c>
      <c r="Y3311">
        <v>1</v>
      </c>
      <c r="Z3311">
        <f t="shared" si="51"/>
        <v>0</v>
      </c>
    </row>
    <row r="3312" spans="1:26">
      <c r="A3312" t="s">
        <v>3336</v>
      </c>
      <c r="B3312">
        <v>5054.234</v>
      </c>
      <c r="C3312">
        <v>5072.659</v>
      </c>
      <c r="D3312">
        <v>5072.893</v>
      </c>
      <c r="E3312">
        <v>5058.4917</v>
      </c>
      <c r="F3312">
        <v>5050.8848</v>
      </c>
      <c r="G3312">
        <v>5019.23125</v>
      </c>
      <c r="H3312">
        <v>4997.05312</v>
      </c>
      <c r="I3312">
        <v>5016.6057</v>
      </c>
      <c r="J3312">
        <v>5057.76277142857</v>
      </c>
      <c r="K3312">
        <v>5096.224025</v>
      </c>
      <c r="L3312">
        <v>5108.57331111111</v>
      </c>
      <c r="M3312">
        <v>5107.27748</v>
      </c>
      <c r="N3312">
        <v>5089.1178</v>
      </c>
      <c r="O3312">
        <v>5095.07455</v>
      </c>
      <c r="P3312">
        <v>5108.55449230769</v>
      </c>
      <c r="Q3312">
        <v>5123.58368571429</v>
      </c>
      <c r="R3312">
        <v>5132.70588</v>
      </c>
      <c r="S3312">
        <v>5137.1617875</v>
      </c>
      <c r="T3312">
        <v>5137.75696470588</v>
      </c>
      <c r="U3312">
        <v>5146.17928888889</v>
      </c>
      <c r="V3312">
        <v>5156.33013684211</v>
      </c>
      <c r="W3312">
        <v>5160.31998</v>
      </c>
      <c r="X3312">
        <v>1</v>
      </c>
      <c r="Y3312">
        <v>1</v>
      </c>
      <c r="Z3312">
        <f t="shared" si="51"/>
        <v>0</v>
      </c>
    </row>
    <row r="3313" spans="1:26">
      <c r="A3313" t="s">
        <v>3337</v>
      </c>
      <c r="B3313">
        <v>5073.122</v>
      </c>
      <c r="C3313">
        <v>5073.524</v>
      </c>
      <c r="D3313">
        <v>5072.6322</v>
      </c>
      <c r="E3313">
        <v>5058.7384</v>
      </c>
      <c r="F3313">
        <v>5053.8722</v>
      </c>
      <c r="G3313">
        <v>5026.79565</v>
      </c>
      <c r="H3313">
        <v>5009.30972</v>
      </c>
      <c r="I3313">
        <v>5007.75886666667</v>
      </c>
      <c r="J3313">
        <v>5052.2858</v>
      </c>
      <c r="K3313">
        <v>5089.116375</v>
      </c>
      <c r="L3313">
        <v>5107.43626666667</v>
      </c>
      <c r="M3313">
        <v>5108.22992</v>
      </c>
      <c r="N3313">
        <v>5088.25989090909</v>
      </c>
      <c r="O3313">
        <v>5090.80621666667</v>
      </c>
      <c r="P3313">
        <v>5106.3688</v>
      </c>
      <c r="Q3313">
        <v>5119.69744285714</v>
      </c>
      <c r="R3313">
        <v>5129.34348</v>
      </c>
      <c r="S3313">
        <v>5137.95405</v>
      </c>
      <c r="T3313">
        <v>5135.36162352941</v>
      </c>
      <c r="U3313">
        <v>5144.36977777778</v>
      </c>
      <c r="V3313">
        <v>5153.98108421053</v>
      </c>
      <c r="W3313">
        <v>5159.46766</v>
      </c>
      <c r="X3313">
        <v>1</v>
      </c>
      <c r="Y3313">
        <v>1</v>
      </c>
      <c r="Z3313">
        <f t="shared" si="51"/>
        <v>0</v>
      </c>
    </row>
    <row r="3314" spans="1:26">
      <c r="A3314" t="s">
        <v>3338</v>
      </c>
      <c r="B3314">
        <v>5087.423</v>
      </c>
      <c r="C3314">
        <v>5071.593</v>
      </c>
      <c r="D3314">
        <v>5075.7044</v>
      </c>
      <c r="E3314">
        <v>5058.982</v>
      </c>
      <c r="F3314">
        <v>5054.44833333333</v>
      </c>
      <c r="G3314">
        <v>5034.46485</v>
      </c>
      <c r="H3314">
        <v>5019.983</v>
      </c>
      <c r="I3314">
        <v>5004.5759</v>
      </c>
      <c r="J3314">
        <v>5047.51311428571</v>
      </c>
      <c r="K3314">
        <v>5080.107675</v>
      </c>
      <c r="L3314">
        <v>5105.21975555556</v>
      </c>
      <c r="M3314">
        <v>5109.04928</v>
      </c>
      <c r="N3314">
        <v>5089.68007272727</v>
      </c>
      <c r="O3314">
        <v>5087.73793333333</v>
      </c>
      <c r="P3314">
        <v>5104.34230769231</v>
      </c>
      <c r="Q3314">
        <v>5115.52432857143</v>
      </c>
      <c r="R3314">
        <v>5127.27037333333</v>
      </c>
      <c r="S3314">
        <v>5137.2892875</v>
      </c>
      <c r="T3314">
        <v>5133.42081176471</v>
      </c>
      <c r="U3314">
        <v>5142.55046666667</v>
      </c>
      <c r="V3314">
        <v>5151.23996842105</v>
      </c>
      <c r="W3314">
        <v>5158.24287</v>
      </c>
      <c r="X3314">
        <v>1</v>
      </c>
      <c r="Y3314">
        <v>1</v>
      </c>
      <c r="Z3314">
        <f t="shared" si="51"/>
        <v>0</v>
      </c>
    </row>
    <row r="3315" spans="1:26">
      <c r="A3315" t="s">
        <v>3339</v>
      </c>
      <c r="B3315">
        <v>5125.171</v>
      </c>
      <c r="C3315">
        <v>5095.23866666667</v>
      </c>
      <c r="D3315">
        <v>5086.6332</v>
      </c>
      <c r="E3315">
        <v>5076.3461</v>
      </c>
      <c r="F3315">
        <v>5060.07153333333</v>
      </c>
      <c r="G3315">
        <v>5044.1898</v>
      </c>
      <c r="H3315">
        <v>5029.66304</v>
      </c>
      <c r="I3315">
        <v>5006.65333333333</v>
      </c>
      <c r="J3315">
        <v>5040.23842857143</v>
      </c>
      <c r="K3315">
        <v>5074.67385</v>
      </c>
      <c r="L3315">
        <v>5104.05222222222</v>
      </c>
      <c r="M3315">
        <v>5108.91408</v>
      </c>
      <c r="N3315">
        <v>5097.41290909091</v>
      </c>
      <c r="O3315">
        <v>5088.3227</v>
      </c>
      <c r="P3315">
        <v>5102.21301538462</v>
      </c>
      <c r="Q3315">
        <v>5112.53854285714</v>
      </c>
      <c r="R3315">
        <v>5125.99141333333</v>
      </c>
      <c r="S3315">
        <v>5135.6722375</v>
      </c>
      <c r="T3315">
        <v>5134.06129411765</v>
      </c>
      <c r="U3315">
        <v>5140.57261111111</v>
      </c>
      <c r="V3315">
        <v>5148.64278947368</v>
      </c>
      <c r="W3315">
        <v>5156.76703</v>
      </c>
      <c r="X3315">
        <v>1</v>
      </c>
      <c r="Y3315">
        <v>1</v>
      </c>
      <c r="Z3315">
        <f t="shared" si="51"/>
        <v>0</v>
      </c>
    </row>
    <row r="3316" spans="1:26">
      <c r="A3316" t="s">
        <v>3340</v>
      </c>
      <c r="B3316">
        <v>5100.759</v>
      </c>
      <c r="C3316">
        <v>5104.451</v>
      </c>
      <c r="D3316">
        <v>5088.1418</v>
      </c>
      <c r="E3316">
        <v>5083.2932</v>
      </c>
      <c r="F3316">
        <v>5066.37613333333</v>
      </c>
      <c r="G3316">
        <v>5053.0641</v>
      </c>
      <c r="H3316">
        <v>5032.92424</v>
      </c>
      <c r="I3316">
        <v>5005.732</v>
      </c>
      <c r="J3316">
        <v>5033.17731428571</v>
      </c>
      <c r="K3316">
        <v>5067.20445</v>
      </c>
      <c r="L3316">
        <v>5100.86044444445</v>
      </c>
      <c r="M3316">
        <v>5108.01424</v>
      </c>
      <c r="N3316">
        <v>5102.67138181818</v>
      </c>
      <c r="O3316">
        <v>5089.58846666667</v>
      </c>
      <c r="P3316">
        <v>5099.16856923077</v>
      </c>
      <c r="Q3316">
        <v>5109.41442857143</v>
      </c>
      <c r="R3316">
        <v>5123.75918666667</v>
      </c>
      <c r="S3316">
        <v>5133.4451375</v>
      </c>
      <c r="T3316">
        <v>5134.03896470588</v>
      </c>
      <c r="U3316">
        <v>5137.93283333333</v>
      </c>
      <c r="V3316">
        <v>5146.04324210526</v>
      </c>
      <c r="W3316">
        <v>5155.19455</v>
      </c>
      <c r="X3316">
        <v>1</v>
      </c>
      <c r="Y3316">
        <v>1</v>
      </c>
      <c r="Z3316">
        <f t="shared" si="51"/>
        <v>0</v>
      </c>
    </row>
    <row r="3317" spans="1:26">
      <c r="A3317" t="s">
        <v>3341</v>
      </c>
      <c r="B3317">
        <v>5134.126</v>
      </c>
      <c r="C3317">
        <v>5120.01866666667</v>
      </c>
      <c r="D3317">
        <v>5104.1202</v>
      </c>
      <c r="E3317">
        <v>5088.5066</v>
      </c>
      <c r="F3317">
        <v>5073.7012</v>
      </c>
      <c r="G3317">
        <v>5064.19365</v>
      </c>
      <c r="H3317">
        <v>5036.20904</v>
      </c>
      <c r="I3317">
        <v>5014.89763333333</v>
      </c>
      <c r="J3317">
        <v>5029.10777142857</v>
      </c>
      <c r="K3317">
        <v>5063.55745</v>
      </c>
      <c r="L3317">
        <v>5097.10137777778</v>
      </c>
      <c r="M3317">
        <v>5108.128</v>
      </c>
      <c r="N3317">
        <v>5106.99045454545</v>
      </c>
      <c r="O3317">
        <v>5090.368</v>
      </c>
      <c r="P3317">
        <v>5095.77036923077</v>
      </c>
      <c r="Q3317">
        <v>5108.23775714286</v>
      </c>
      <c r="R3317">
        <v>5122.28612</v>
      </c>
      <c r="S3317">
        <v>5130.919275</v>
      </c>
      <c r="T3317">
        <v>5135.21816470588</v>
      </c>
      <c r="U3317">
        <v>5135.88825555556</v>
      </c>
      <c r="V3317">
        <v>5143.96565263158</v>
      </c>
      <c r="W3317">
        <v>5153.71964</v>
      </c>
      <c r="X3317">
        <v>1</v>
      </c>
      <c r="Y3317">
        <v>1</v>
      </c>
      <c r="Z3317">
        <f t="shared" si="51"/>
        <v>0</v>
      </c>
    </row>
    <row r="3318" spans="1:26">
      <c r="A3318" t="s">
        <v>3342</v>
      </c>
      <c r="B3318">
        <v>5071.643</v>
      </c>
      <c r="C3318">
        <v>5102.176</v>
      </c>
      <c r="D3318">
        <v>5103.8244</v>
      </c>
      <c r="E3318">
        <v>5088.2283</v>
      </c>
      <c r="F3318">
        <v>5073.76706666667</v>
      </c>
      <c r="G3318">
        <v>5066.36025</v>
      </c>
      <c r="H3318">
        <v>5042.2014</v>
      </c>
      <c r="I3318">
        <v>5025.06216666667</v>
      </c>
      <c r="J3318">
        <v>5021.48251428571</v>
      </c>
      <c r="K3318">
        <v>5058.728125</v>
      </c>
      <c r="L3318">
        <v>5090.7506</v>
      </c>
      <c r="M3318">
        <v>5107.07508</v>
      </c>
      <c r="N3318">
        <v>5107.82941818182</v>
      </c>
      <c r="O3318">
        <v>5089.55693333333</v>
      </c>
      <c r="P3318">
        <v>5091.80761538462</v>
      </c>
      <c r="Q3318">
        <v>5106.18705714286</v>
      </c>
      <c r="R3318">
        <v>5118.63924</v>
      </c>
      <c r="S3318">
        <v>5127.7485375</v>
      </c>
      <c r="T3318">
        <v>5135.94642352941</v>
      </c>
      <c r="U3318">
        <v>5133.60955555556</v>
      </c>
      <c r="V3318">
        <v>5142.23581052632</v>
      </c>
      <c r="W3318">
        <v>5151.47325</v>
      </c>
      <c r="X3318">
        <v>1</v>
      </c>
      <c r="Y3318">
        <v>1</v>
      </c>
      <c r="Z3318">
        <f t="shared" si="51"/>
        <v>0</v>
      </c>
    </row>
    <row r="3319" spans="1:26">
      <c r="A3319" t="s">
        <v>3343</v>
      </c>
      <c r="B3319">
        <v>5143.294</v>
      </c>
      <c r="C3319">
        <v>5116.35433333333</v>
      </c>
      <c r="D3319">
        <v>5114.9986</v>
      </c>
      <c r="E3319">
        <v>5095.3515</v>
      </c>
      <c r="F3319">
        <v>5077.6542</v>
      </c>
      <c r="G3319">
        <v>5069.5859</v>
      </c>
      <c r="H3319">
        <v>5050.5716</v>
      </c>
      <c r="I3319">
        <v>5035.81893333333</v>
      </c>
      <c r="J3319">
        <v>5020.35057142857</v>
      </c>
      <c r="K3319">
        <v>5055.9488</v>
      </c>
      <c r="L3319">
        <v>5083.98444444444</v>
      </c>
      <c r="M3319">
        <v>5106.19764</v>
      </c>
      <c r="N3319">
        <v>5109.59012727273</v>
      </c>
      <c r="O3319">
        <v>5091.78995</v>
      </c>
      <c r="P3319">
        <v>5089.83490769231</v>
      </c>
      <c r="Q3319">
        <v>5105.10347142857</v>
      </c>
      <c r="R3319">
        <v>5115.48928</v>
      </c>
      <c r="S3319">
        <v>5126.5033875</v>
      </c>
      <c r="T3319">
        <v>5135.97807058823</v>
      </c>
      <c r="U3319">
        <v>5132.39735555556</v>
      </c>
      <c r="V3319">
        <v>5141.10036842105</v>
      </c>
      <c r="W3319">
        <v>5149.4279</v>
      </c>
      <c r="X3319">
        <v>1</v>
      </c>
      <c r="Y3319">
        <v>1</v>
      </c>
      <c r="Z3319">
        <f t="shared" si="51"/>
        <v>0</v>
      </c>
    </row>
    <row r="3320" spans="1:26">
      <c r="A3320" t="s">
        <v>3344</v>
      </c>
      <c r="B3320">
        <v>5137.364</v>
      </c>
      <c r="C3320">
        <v>5117.43366666667</v>
      </c>
      <c r="D3320">
        <v>5117.4372</v>
      </c>
      <c r="E3320">
        <v>5102.0352</v>
      </c>
      <c r="F3320">
        <v>5090.04313333333</v>
      </c>
      <c r="G3320">
        <v>5074.41295</v>
      </c>
      <c r="H3320">
        <v>5058.83928</v>
      </c>
      <c r="I3320">
        <v>5044.29206666667</v>
      </c>
      <c r="J3320">
        <v>5022.4796</v>
      </c>
      <c r="K3320">
        <v>5049.888275</v>
      </c>
      <c r="L3320">
        <v>5079.42533333333</v>
      </c>
      <c r="M3320">
        <v>5105.39072</v>
      </c>
      <c r="N3320">
        <v>5109.68890909091</v>
      </c>
      <c r="O3320">
        <v>5099.0816</v>
      </c>
      <c r="P3320">
        <v>5090.56227692308</v>
      </c>
      <c r="Q3320">
        <v>5103.30045714286</v>
      </c>
      <c r="R3320">
        <v>5112.86512</v>
      </c>
      <c r="S3320">
        <v>5125.456775</v>
      </c>
      <c r="T3320">
        <v>5134.5995882353</v>
      </c>
      <c r="U3320">
        <v>5133.13773333333</v>
      </c>
      <c r="V3320">
        <v>5139.35495789474</v>
      </c>
      <c r="W3320">
        <v>5147.08251</v>
      </c>
      <c r="X3320">
        <v>0</v>
      </c>
      <c r="Y3320">
        <v>0</v>
      </c>
      <c r="Z3320">
        <f t="shared" si="51"/>
        <v>0</v>
      </c>
    </row>
    <row r="3321" spans="1:26">
      <c r="A3321" t="s">
        <v>3345</v>
      </c>
      <c r="B3321">
        <v>5058.37</v>
      </c>
      <c r="C3321">
        <v>5113.00933333333</v>
      </c>
      <c r="D3321">
        <v>5108.9594</v>
      </c>
      <c r="E3321">
        <v>5098.5506</v>
      </c>
      <c r="F3321">
        <v>5091.8486</v>
      </c>
      <c r="G3321">
        <v>5077.02195</v>
      </c>
      <c r="H3321">
        <v>5064.24316</v>
      </c>
      <c r="I3321">
        <v>5045.59676666667</v>
      </c>
      <c r="J3321">
        <v>5020.47877142857</v>
      </c>
      <c r="K3321">
        <v>5042.650075</v>
      </c>
      <c r="L3321">
        <v>5071.84388888889</v>
      </c>
      <c r="M3321">
        <v>5101.67034</v>
      </c>
      <c r="N3321">
        <v>5108.10016363636</v>
      </c>
      <c r="O3321">
        <v>5103.19538333333</v>
      </c>
      <c r="P3321">
        <v>5091.07853846154</v>
      </c>
      <c r="Q3321">
        <v>5099.86791428572</v>
      </c>
      <c r="R3321">
        <v>5109.38409333333</v>
      </c>
      <c r="S3321">
        <v>5122.8342</v>
      </c>
      <c r="T3321">
        <v>5132.0048</v>
      </c>
      <c r="U3321">
        <v>5132.64565555556</v>
      </c>
      <c r="V3321">
        <v>5136.40791578947</v>
      </c>
      <c r="W3321">
        <v>5144.18905</v>
      </c>
      <c r="X3321">
        <v>0</v>
      </c>
      <c r="Y3321">
        <v>0</v>
      </c>
      <c r="Z3321">
        <f t="shared" si="51"/>
        <v>0</v>
      </c>
    </row>
    <row r="3322" spans="1:26">
      <c r="A3322" t="s">
        <v>3346</v>
      </c>
      <c r="B3322">
        <v>5056.854</v>
      </c>
      <c r="C3322">
        <v>5084.196</v>
      </c>
      <c r="D3322">
        <v>5093.505</v>
      </c>
      <c r="E3322">
        <v>5098.8126</v>
      </c>
      <c r="F3322">
        <v>5090.17273333333</v>
      </c>
      <c r="G3322">
        <v>5078.65215</v>
      </c>
      <c r="H3322">
        <v>5070.05592</v>
      </c>
      <c r="I3322">
        <v>5045.75836666667</v>
      </c>
      <c r="J3322">
        <v>5026.12725714286</v>
      </c>
      <c r="K3322">
        <v>5037.157425</v>
      </c>
      <c r="L3322">
        <v>5066.88495555556</v>
      </c>
      <c r="M3322">
        <v>5096.74174</v>
      </c>
      <c r="N3322">
        <v>5106.79863636364</v>
      </c>
      <c r="O3322">
        <v>5105.86666666667</v>
      </c>
      <c r="P3322">
        <v>5090.60930769231</v>
      </c>
      <c r="Q3322">
        <v>5095.60855714286</v>
      </c>
      <c r="R3322">
        <v>5107.25557333333</v>
      </c>
      <c r="S3322">
        <v>5120.4873</v>
      </c>
      <c r="T3322">
        <v>5128.71843529412</v>
      </c>
      <c r="U3322">
        <v>5132.90076666667</v>
      </c>
      <c r="V3322">
        <v>5133.65755789474</v>
      </c>
      <c r="W3322">
        <v>5141.44262</v>
      </c>
      <c r="X3322">
        <v>0</v>
      </c>
      <c r="Y3322">
        <v>0</v>
      </c>
      <c r="Z3322">
        <f t="shared" si="51"/>
        <v>0</v>
      </c>
    </row>
    <row r="3323" spans="1:26">
      <c r="A3323" t="s">
        <v>3347</v>
      </c>
      <c r="B3323">
        <v>5035.075</v>
      </c>
      <c r="C3323">
        <v>5050.09966666667</v>
      </c>
      <c r="D3323">
        <v>5086.1914</v>
      </c>
      <c r="E3323">
        <v>5095.0079</v>
      </c>
      <c r="F3323">
        <v>5087.54933333333</v>
      </c>
      <c r="G3323">
        <v>5076.87315</v>
      </c>
      <c r="H3323">
        <v>5070.32648</v>
      </c>
      <c r="I3323">
        <v>5049.53306666667</v>
      </c>
      <c r="J3323">
        <v>5033.79491428571</v>
      </c>
      <c r="K3323">
        <v>5029.571125</v>
      </c>
      <c r="L3323">
        <v>5061.7796</v>
      </c>
      <c r="M3323">
        <v>5090.29468</v>
      </c>
      <c r="N3323">
        <v>5105.17656363636</v>
      </c>
      <c r="O3323">
        <v>5106.02625</v>
      </c>
      <c r="P3323">
        <v>5089.29804615385</v>
      </c>
      <c r="Q3323">
        <v>5091.40645714286</v>
      </c>
      <c r="R3323">
        <v>5104.85401333333</v>
      </c>
      <c r="S3323">
        <v>5116.61125</v>
      </c>
      <c r="T3323">
        <v>5125.304</v>
      </c>
      <c r="U3323">
        <v>5133.18225555555</v>
      </c>
      <c r="V3323">
        <v>5131.11386315789</v>
      </c>
      <c r="W3323">
        <v>5139.43359</v>
      </c>
      <c r="X3323">
        <v>0</v>
      </c>
      <c r="Y3323">
        <v>0</v>
      </c>
      <c r="Z3323">
        <f t="shared" si="51"/>
        <v>0</v>
      </c>
    </row>
    <row r="3324" spans="1:26">
      <c r="A3324" t="s">
        <v>3348</v>
      </c>
      <c r="B3324">
        <v>5037.47</v>
      </c>
      <c r="C3324">
        <v>5043.133</v>
      </c>
      <c r="D3324">
        <v>5065.0266</v>
      </c>
      <c r="E3324">
        <v>5090.0126</v>
      </c>
      <c r="F3324">
        <v>5085.2432</v>
      </c>
      <c r="G3324">
        <v>5074.4973</v>
      </c>
      <c r="H3324">
        <v>5068.67404</v>
      </c>
      <c r="I3324">
        <v>5052.98076666667</v>
      </c>
      <c r="J3324">
        <v>5039.99145714286</v>
      </c>
      <c r="K3324">
        <v>5025.935075</v>
      </c>
      <c r="L3324">
        <v>5056.95744444444</v>
      </c>
      <c r="M3324">
        <v>5082.08866</v>
      </c>
      <c r="N3324">
        <v>5102.45481818182</v>
      </c>
      <c r="O3324">
        <v>5105.8765</v>
      </c>
      <c r="P3324">
        <v>5089.73123076923</v>
      </c>
      <c r="Q3324">
        <v>5088.06288571429</v>
      </c>
      <c r="R3324">
        <v>5102.43168</v>
      </c>
      <c r="S3324">
        <v>5112.3353625</v>
      </c>
      <c r="T3324">
        <v>5122.88710588235</v>
      </c>
      <c r="U3324">
        <v>5132.03632222222</v>
      </c>
      <c r="V3324">
        <v>5128.85152631579</v>
      </c>
      <c r="W3324">
        <v>5137.29668</v>
      </c>
      <c r="X3324">
        <v>0</v>
      </c>
      <c r="Y3324">
        <v>0</v>
      </c>
      <c r="Z3324">
        <f t="shared" si="51"/>
        <v>0</v>
      </c>
    </row>
    <row r="3325" spans="1:26">
      <c r="A3325" t="s">
        <v>3349</v>
      </c>
      <c r="B3325">
        <v>4970.576</v>
      </c>
      <c r="C3325">
        <v>5014.37366666667</v>
      </c>
      <c r="D3325">
        <v>5031.669</v>
      </c>
      <c r="E3325">
        <v>5074.5531</v>
      </c>
      <c r="F3325">
        <v>5078.5798</v>
      </c>
      <c r="G3325">
        <v>5075.4496</v>
      </c>
      <c r="H3325">
        <v>5065.86416</v>
      </c>
      <c r="I3325">
        <v>5054.3109</v>
      </c>
      <c r="J3325">
        <v>5042.48877142857</v>
      </c>
      <c r="K3325">
        <v>5023.628275</v>
      </c>
      <c r="L3325">
        <v>5047.86391111111</v>
      </c>
      <c r="M3325">
        <v>5074.6497</v>
      </c>
      <c r="N3325">
        <v>5098.68874545454</v>
      </c>
      <c r="O3325">
        <v>5103.18725</v>
      </c>
      <c r="P3325">
        <v>5093.89601538461</v>
      </c>
      <c r="Q3325">
        <v>5086.35561428571</v>
      </c>
      <c r="R3325">
        <v>5098.52502666667</v>
      </c>
      <c r="S3325">
        <v>5107.7903625</v>
      </c>
      <c r="T3325">
        <v>5119.93984705882</v>
      </c>
      <c r="U3325">
        <v>5128.88122222222</v>
      </c>
      <c r="V3325">
        <v>5127.79727368421</v>
      </c>
      <c r="W3325">
        <v>5133.97066</v>
      </c>
      <c r="X3325">
        <v>0</v>
      </c>
      <c r="Y3325">
        <v>0</v>
      </c>
      <c r="Z3325">
        <f t="shared" si="51"/>
        <v>0</v>
      </c>
    </row>
    <row r="3326" spans="1:26">
      <c r="A3326" t="s">
        <v>3350</v>
      </c>
      <c r="B3326">
        <v>5039.947</v>
      </c>
      <c r="C3326">
        <v>5015.99766666667</v>
      </c>
      <c r="D3326">
        <v>5027.9844</v>
      </c>
      <c r="E3326">
        <v>5068.4719</v>
      </c>
      <c r="F3326">
        <v>5075.02853333333</v>
      </c>
      <c r="G3326">
        <v>5075.88255</v>
      </c>
      <c r="H3326">
        <v>5067.21444</v>
      </c>
      <c r="I3326">
        <v>5058.20003333333</v>
      </c>
      <c r="J3326">
        <v>5043.08071428571</v>
      </c>
      <c r="K3326">
        <v>5021.416975</v>
      </c>
      <c r="L3326">
        <v>5041.02055555556</v>
      </c>
      <c r="M3326">
        <v>5067.45794</v>
      </c>
      <c r="N3326">
        <v>5094.97161818182</v>
      </c>
      <c r="O3326">
        <v>5101.42385</v>
      </c>
      <c r="P3326">
        <v>5097.40992307692</v>
      </c>
      <c r="Q3326">
        <v>5086.57181428571</v>
      </c>
      <c r="R3326">
        <v>5095.07568</v>
      </c>
      <c r="S3326">
        <v>5104.2966125</v>
      </c>
      <c r="T3326">
        <v>5117.2548</v>
      </c>
      <c r="U3326">
        <v>5126.22588888889</v>
      </c>
      <c r="V3326">
        <v>5127.13716842105</v>
      </c>
      <c r="W3326">
        <v>5130.98674</v>
      </c>
      <c r="X3326">
        <v>1</v>
      </c>
      <c r="Y3326">
        <v>1</v>
      </c>
      <c r="Z3326">
        <f t="shared" si="51"/>
        <v>0</v>
      </c>
    </row>
    <row r="3327" spans="1:26">
      <c r="A3327" t="s">
        <v>3351</v>
      </c>
      <c r="B3327">
        <v>5033.962</v>
      </c>
      <c r="C3327">
        <v>5014.82833333333</v>
      </c>
      <c r="D3327">
        <v>5023.406</v>
      </c>
      <c r="E3327">
        <v>5058.4555</v>
      </c>
      <c r="F3327">
        <v>5073.67706666667</v>
      </c>
      <c r="G3327">
        <v>5073.48105</v>
      </c>
      <c r="H3327">
        <v>5067.60292</v>
      </c>
      <c r="I3327">
        <v>5062.28093333333</v>
      </c>
      <c r="J3327">
        <v>5042.56517142857</v>
      </c>
      <c r="K3327">
        <v>5025.7871</v>
      </c>
      <c r="L3327">
        <v>5035.62948888889</v>
      </c>
      <c r="M3327">
        <v>5062.53706</v>
      </c>
      <c r="N3327">
        <v>5090.07485454546</v>
      </c>
      <c r="O3327">
        <v>5099.84925</v>
      </c>
      <c r="P3327">
        <v>5099.52353846154</v>
      </c>
      <c r="Q3327">
        <v>5085.80907142857</v>
      </c>
      <c r="R3327">
        <v>5090.79505333333</v>
      </c>
      <c r="S3327">
        <v>5102.014975</v>
      </c>
      <c r="T3327">
        <v>5114.77663529412</v>
      </c>
      <c r="U3327">
        <v>5122.86774444444</v>
      </c>
      <c r="V3327">
        <v>5127.13788421053</v>
      </c>
      <c r="W3327">
        <v>5128.14498</v>
      </c>
      <c r="X3327">
        <v>1</v>
      </c>
      <c r="Y3327">
        <v>1</v>
      </c>
      <c r="Z3327">
        <f t="shared" si="51"/>
        <v>0</v>
      </c>
    </row>
    <row r="3328" spans="1:26">
      <c r="A3328" t="s">
        <v>3352</v>
      </c>
      <c r="B3328">
        <v>5079.563</v>
      </c>
      <c r="C3328">
        <v>5051.15733333333</v>
      </c>
      <c r="D3328">
        <v>5032.3036</v>
      </c>
      <c r="E3328">
        <v>5059.2475</v>
      </c>
      <c r="F3328">
        <v>5074.10646666667</v>
      </c>
      <c r="G3328">
        <v>5073.7379</v>
      </c>
      <c r="H3328">
        <v>5067.95924</v>
      </c>
      <c r="I3328">
        <v>5063.98933333333</v>
      </c>
      <c r="J3328">
        <v>5047.07171428571</v>
      </c>
      <c r="K3328">
        <v>5033.6085</v>
      </c>
      <c r="L3328">
        <v>5029.87473333333</v>
      </c>
      <c r="M3328">
        <v>5058.832</v>
      </c>
      <c r="N3328">
        <v>5085.02276363636</v>
      </c>
      <c r="O3328">
        <v>5099.10381666667</v>
      </c>
      <c r="P3328">
        <v>5100.35527692308</v>
      </c>
      <c r="Q3328">
        <v>5085.22701428571</v>
      </c>
      <c r="R3328">
        <v>5087.46626666667</v>
      </c>
      <c r="S3328">
        <v>5100.3196125</v>
      </c>
      <c r="T3328">
        <v>5111.65197647059</v>
      </c>
      <c r="U3328">
        <v>5120.13731111111</v>
      </c>
      <c r="V3328">
        <v>5127.87285263158</v>
      </c>
      <c r="W3328">
        <v>5126.17335</v>
      </c>
      <c r="X3328">
        <v>1</v>
      </c>
      <c r="Y3328">
        <v>1</v>
      </c>
      <c r="Z3328">
        <f t="shared" si="51"/>
        <v>0</v>
      </c>
    </row>
    <row r="3329" spans="1:26">
      <c r="A3329" t="s">
        <v>3353</v>
      </c>
      <c r="B3329">
        <v>5125.137</v>
      </c>
      <c r="C3329">
        <v>5079.554</v>
      </c>
      <c r="D3329">
        <v>5049.837</v>
      </c>
      <c r="E3329">
        <v>5057.4318</v>
      </c>
      <c r="F3329">
        <v>5076.62073333333</v>
      </c>
      <c r="G3329">
        <v>5076.39165</v>
      </c>
      <c r="H3329">
        <v>5069.56524</v>
      </c>
      <c r="I3329">
        <v>5065.53453333333</v>
      </c>
      <c r="J3329">
        <v>5052.53165714286</v>
      </c>
      <c r="K3329">
        <v>5041.22215</v>
      </c>
      <c r="L3329">
        <v>5028.59084444444</v>
      </c>
      <c r="M3329">
        <v>5056.2454</v>
      </c>
      <c r="N3329">
        <v>5079.15669090909</v>
      </c>
      <c r="O3329">
        <v>5098.07</v>
      </c>
      <c r="P3329">
        <v>5101.56576923077</v>
      </c>
      <c r="Q3329">
        <v>5086.88164285714</v>
      </c>
      <c r="R3329">
        <v>5085.51449333333</v>
      </c>
      <c r="S3329">
        <v>5099.1445125</v>
      </c>
      <c r="T3329">
        <v>5108.65898823529</v>
      </c>
      <c r="U3329">
        <v>5118.82876666667</v>
      </c>
      <c r="V3329">
        <v>5127.71004210526</v>
      </c>
      <c r="W3329">
        <v>5124.9008</v>
      </c>
      <c r="X3329">
        <v>1</v>
      </c>
      <c r="Y3329">
        <v>1</v>
      </c>
      <c r="Z3329">
        <f t="shared" si="51"/>
        <v>0</v>
      </c>
    </row>
    <row r="3330" spans="1:26">
      <c r="A3330" t="s">
        <v>3354</v>
      </c>
      <c r="B3330">
        <v>5091.243</v>
      </c>
      <c r="C3330">
        <v>5098.64766666667</v>
      </c>
      <c r="D3330">
        <v>5073.9704</v>
      </c>
      <c r="E3330">
        <v>5052.8197</v>
      </c>
      <c r="F3330">
        <v>5074.35886666667</v>
      </c>
      <c r="G3330">
        <v>5077.42745</v>
      </c>
      <c r="H3330">
        <v>5075.15376</v>
      </c>
      <c r="I3330">
        <v>5067.2152</v>
      </c>
      <c r="J3330">
        <v>5057.1194</v>
      </c>
      <c r="K3330">
        <v>5046.423975</v>
      </c>
      <c r="L3330">
        <v>5029.22184444444</v>
      </c>
      <c r="M3330">
        <v>5050.47456</v>
      </c>
      <c r="N3330">
        <v>5074.58794545455</v>
      </c>
      <c r="O3330">
        <v>5096.62888333333</v>
      </c>
      <c r="P3330">
        <v>5100.9398</v>
      </c>
      <c r="Q3330">
        <v>5092.47275714286</v>
      </c>
      <c r="R3330">
        <v>5085.52993333333</v>
      </c>
      <c r="S3330">
        <v>5096.9903625</v>
      </c>
      <c r="T3330">
        <v>5105.80095294118</v>
      </c>
      <c r="U3330">
        <v>5117.38598888889</v>
      </c>
      <c r="V3330">
        <v>5125.99117894737</v>
      </c>
      <c r="W3330">
        <v>5125.10593</v>
      </c>
      <c r="X3330">
        <v>1</v>
      </c>
      <c r="Y3330">
        <v>1</v>
      </c>
      <c r="Z3330">
        <f t="shared" si="51"/>
        <v>0</v>
      </c>
    </row>
    <row r="3331" spans="1:26">
      <c r="A3331" t="s">
        <v>3355</v>
      </c>
      <c r="B3331">
        <v>5106.47</v>
      </c>
      <c r="C3331">
        <v>5107.61666666667</v>
      </c>
      <c r="D3331">
        <v>5087.275</v>
      </c>
      <c r="E3331">
        <v>5057.6297</v>
      </c>
      <c r="F3331">
        <v>5074.7396</v>
      </c>
      <c r="G3331">
        <v>5078.09015</v>
      </c>
      <c r="H3331">
        <v>5078.16104</v>
      </c>
      <c r="I3331">
        <v>5070.55786666667</v>
      </c>
      <c r="J3331">
        <v>5062.3536</v>
      </c>
      <c r="K3331">
        <v>5048.605</v>
      </c>
      <c r="L3331">
        <v>5028.73453333333</v>
      </c>
      <c r="M3331">
        <v>5045.646</v>
      </c>
      <c r="N3331">
        <v>5069.25949090909</v>
      </c>
      <c r="O3331">
        <v>5094.33023333333</v>
      </c>
      <c r="P3331">
        <v>5100.33547692308</v>
      </c>
      <c r="Q3331">
        <v>5096.686</v>
      </c>
      <c r="R3331">
        <v>5086.61869333333</v>
      </c>
      <c r="S3331">
        <v>5094.5881375</v>
      </c>
      <c r="T3331">
        <v>5103.29534117647</v>
      </c>
      <c r="U3331">
        <v>5115.58925555556</v>
      </c>
      <c r="V3331">
        <v>5124.17584210526</v>
      </c>
      <c r="W3331">
        <v>5125.14406</v>
      </c>
      <c r="X3331">
        <v>1</v>
      </c>
      <c r="Y3331">
        <v>1</v>
      </c>
      <c r="Z3331">
        <f t="shared" ref="Z3331:Z3394" si="52">IF((X3331-Y3331)=0,0,1)</f>
        <v>0</v>
      </c>
    </row>
    <row r="3332" spans="1:26">
      <c r="A3332" t="s">
        <v>3356</v>
      </c>
      <c r="B3332">
        <v>5125.943</v>
      </c>
      <c r="C3332">
        <v>5107.88533333334</v>
      </c>
      <c r="D3332">
        <v>5105.6712</v>
      </c>
      <c r="E3332">
        <v>5064.5386</v>
      </c>
      <c r="F3332">
        <v>5074.19406666667</v>
      </c>
      <c r="G3332">
        <v>5081.6756</v>
      </c>
      <c r="H3332">
        <v>5079.91908</v>
      </c>
      <c r="I3332">
        <v>5073.94763333333</v>
      </c>
      <c r="J3332">
        <v>5068.47954285714</v>
      </c>
      <c r="K3332">
        <v>5050.453425</v>
      </c>
      <c r="L3332">
        <v>5034.66311111111</v>
      </c>
      <c r="M3332">
        <v>5042.63366</v>
      </c>
      <c r="N3332">
        <v>5066.45834545455</v>
      </c>
      <c r="O3332">
        <v>5091.37455</v>
      </c>
      <c r="P3332">
        <v>5100.29709230769</v>
      </c>
      <c r="Q3332">
        <v>5099.96265714286</v>
      </c>
      <c r="R3332">
        <v>5087.13321333333</v>
      </c>
      <c r="S3332">
        <v>5091.7248125</v>
      </c>
      <c r="T3332">
        <v>5102.23004705882</v>
      </c>
      <c r="U3332">
        <v>5114.27077777778</v>
      </c>
      <c r="V3332">
        <v>5121.96266315789</v>
      </c>
      <c r="W3332">
        <v>5126.06455</v>
      </c>
      <c r="X3332">
        <v>1</v>
      </c>
      <c r="Y3332">
        <v>1</v>
      </c>
      <c r="Z3332">
        <f t="shared" si="52"/>
        <v>0</v>
      </c>
    </row>
    <row r="3333" spans="1:26">
      <c r="A3333" t="s">
        <v>3357</v>
      </c>
      <c r="B3333">
        <v>5143.811</v>
      </c>
      <c r="C3333">
        <v>5125.408</v>
      </c>
      <c r="D3333">
        <v>5118.5208</v>
      </c>
      <c r="E3333">
        <v>5075.4122</v>
      </c>
      <c r="F3333">
        <v>5079.00526666667</v>
      </c>
      <c r="G3333">
        <v>5085.21005</v>
      </c>
      <c r="H3333">
        <v>5082.69448</v>
      </c>
      <c r="I3333">
        <v>5076.38616666667</v>
      </c>
      <c r="J3333">
        <v>5071.77954285714</v>
      </c>
      <c r="K3333">
        <v>5056.00285</v>
      </c>
      <c r="L3333">
        <v>5043.0432</v>
      </c>
      <c r="M3333">
        <v>5038.73934</v>
      </c>
      <c r="N3333">
        <v>5064.25825454545</v>
      </c>
      <c r="O3333">
        <v>5087.81426666667</v>
      </c>
      <c r="P3333">
        <v>5100.59743076923</v>
      </c>
      <c r="Q3333">
        <v>5101.65281428571</v>
      </c>
      <c r="R3333">
        <v>5087.4466</v>
      </c>
      <c r="S3333">
        <v>5089.407175</v>
      </c>
      <c r="T3333">
        <v>5101.39027058824</v>
      </c>
      <c r="U3333">
        <v>5112.03357777778</v>
      </c>
      <c r="V3333">
        <v>5120.05223157895</v>
      </c>
      <c r="W3333">
        <v>5127.40525</v>
      </c>
      <c r="X3333">
        <v>1</v>
      </c>
      <c r="Y3333">
        <v>1</v>
      </c>
      <c r="Z3333">
        <f t="shared" si="52"/>
        <v>0</v>
      </c>
    </row>
    <row r="3334" spans="1:26">
      <c r="A3334" t="s">
        <v>3358</v>
      </c>
      <c r="B3334">
        <v>5151.218</v>
      </c>
      <c r="C3334">
        <v>5140.324</v>
      </c>
      <c r="D3334">
        <v>5123.737</v>
      </c>
      <c r="E3334">
        <v>5086.787</v>
      </c>
      <c r="F3334">
        <v>5079.53353333333</v>
      </c>
      <c r="G3334">
        <v>5088.3998</v>
      </c>
      <c r="H3334">
        <v>5085.86072</v>
      </c>
      <c r="I3334">
        <v>5078.59386666667</v>
      </c>
      <c r="J3334">
        <v>5073.84917142857</v>
      </c>
      <c r="K3334">
        <v>5061.432325</v>
      </c>
      <c r="L3334">
        <v>5050.39046666667</v>
      </c>
      <c r="M3334">
        <v>5038.10546</v>
      </c>
      <c r="N3334">
        <v>5062.381</v>
      </c>
      <c r="O3334">
        <v>5082.87171666667</v>
      </c>
      <c r="P3334">
        <v>5100.04438461538</v>
      </c>
      <c r="Q3334">
        <v>5103.14942857143</v>
      </c>
      <c r="R3334">
        <v>5089.33866666667</v>
      </c>
      <c r="S3334">
        <v>5087.9034</v>
      </c>
      <c r="T3334">
        <v>5100.59112941176</v>
      </c>
      <c r="U3334">
        <v>5109.49665555556</v>
      </c>
      <c r="V3334">
        <v>5119.08709473684</v>
      </c>
      <c r="W3334">
        <v>5127.51139</v>
      </c>
      <c r="X3334">
        <v>0</v>
      </c>
      <c r="Y3334">
        <v>0</v>
      </c>
      <c r="Z3334">
        <f t="shared" si="52"/>
        <v>0</v>
      </c>
    </row>
    <row r="3335" spans="1:26">
      <c r="A3335" t="s">
        <v>3359</v>
      </c>
      <c r="B3335">
        <v>5050.612</v>
      </c>
      <c r="C3335">
        <v>5115.21366666667</v>
      </c>
      <c r="D3335">
        <v>5115.6108</v>
      </c>
      <c r="E3335">
        <v>5094.7906</v>
      </c>
      <c r="F3335">
        <v>5073.75006666667</v>
      </c>
      <c r="G3335">
        <v>5084.67185</v>
      </c>
      <c r="H3335">
        <v>5085.06412</v>
      </c>
      <c r="I3335">
        <v>5081.8966</v>
      </c>
      <c r="J3335">
        <v>5074.12885714286</v>
      </c>
      <c r="K3335">
        <v>5064.430825</v>
      </c>
      <c r="L3335">
        <v>5054.1114</v>
      </c>
      <c r="M3335">
        <v>5037.86074</v>
      </c>
      <c r="N3335">
        <v>5056.39603636364</v>
      </c>
      <c r="O3335">
        <v>5078.00651666667</v>
      </c>
      <c r="P3335">
        <v>5098.08903076923</v>
      </c>
      <c r="Q3335">
        <v>5101.98772857143</v>
      </c>
      <c r="R3335">
        <v>5094.01529333333</v>
      </c>
      <c r="S3335">
        <v>5087.4099875</v>
      </c>
      <c r="T3335">
        <v>5098.08568235294</v>
      </c>
      <c r="U3335">
        <v>5106.34594444444</v>
      </c>
      <c r="V3335">
        <v>5117.29255789474</v>
      </c>
      <c r="W3335">
        <v>5125.47216</v>
      </c>
      <c r="X3335">
        <v>0</v>
      </c>
      <c r="Y3335">
        <v>0</v>
      </c>
      <c r="Z3335">
        <f t="shared" si="52"/>
        <v>0</v>
      </c>
    </row>
    <row r="3336" spans="1:26">
      <c r="A3336" t="s">
        <v>3360</v>
      </c>
      <c r="B3336">
        <v>5081.066</v>
      </c>
      <c r="C3336">
        <v>5094.29866666667</v>
      </c>
      <c r="D3336">
        <v>5110.53</v>
      </c>
      <c r="E3336">
        <v>5098.9025</v>
      </c>
      <c r="F3336">
        <v>5075.26313333333</v>
      </c>
      <c r="G3336">
        <v>5083.6872</v>
      </c>
      <c r="H3336">
        <v>5084.57812</v>
      </c>
      <c r="I3336">
        <v>5083.55586666667</v>
      </c>
      <c r="J3336">
        <v>5076.26817142857</v>
      </c>
      <c r="K3336">
        <v>5068.37565</v>
      </c>
      <c r="L3336">
        <v>5055.48555555556</v>
      </c>
      <c r="M3336">
        <v>5036.91408</v>
      </c>
      <c r="N3336">
        <v>5051.54454545455</v>
      </c>
      <c r="O3336">
        <v>5072.6987</v>
      </c>
      <c r="P3336">
        <v>5095.57636923077</v>
      </c>
      <c r="Q3336">
        <v>5101.06365714286</v>
      </c>
      <c r="R3336">
        <v>5097.60893333333</v>
      </c>
      <c r="S3336">
        <v>5088.11315</v>
      </c>
      <c r="T3336">
        <v>5095.52589411765</v>
      </c>
      <c r="U3336">
        <v>5103.69726666667</v>
      </c>
      <c r="V3336">
        <v>5115.32297894737</v>
      </c>
      <c r="W3336">
        <v>5123.49355</v>
      </c>
      <c r="X3336">
        <v>0</v>
      </c>
      <c r="Y3336">
        <v>0</v>
      </c>
      <c r="Z3336">
        <f t="shared" si="52"/>
        <v>0</v>
      </c>
    </row>
    <row r="3337" spans="1:26">
      <c r="A3337" t="s">
        <v>3361</v>
      </c>
      <c r="B3337">
        <v>5070.861</v>
      </c>
      <c r="C3337">
        <v>5067.513</v>
      </c>
      <c r="D3337">
        <v>5099.5136</v>
      </c>
      <c r="E3337">
        <v>5102.5924</v>
      </c>
      <c r="F3337">
        <v>5076.19693333333</v>
      </c>
      <c r="G3337">
        <v>5080.52395</v>
      </c>
      <c r="H3337">
        <v>5085.2432</v>
      </c>
      <c r="I3337">
        <v>5083.18483333333</v>
      </c>
      <c r="J3337">
        <v>5077.59991428571</v>
      </c>
      <c r="K3337">
        <v>5072.3588</v>
      </c>
      <c r="L3337">
        <v>5055.90455555556</v>
      </c>
      <c r="M3337">
        <v>5041.14816</v>
      </c>
      <c r="N3337">
        <v>5047.80456363636</v>
      </c>
      <c r="O3337">
        <v>5069.21295</v>
      </c>
      <c r="P3337">
        <v>5092.00063076923</v>
      </c>
      <c r="Q3337">
        <v>5100.24112857143</v>
      </c>
      <c r="R3337">
        <v>5099.93272</v>
      </c>
      <c r="S3337">
        <v>5087.9069875</v>
      </c>
      <c r="T3337">
        <v>5092.18297647059</v>
      </c>
      <c r="U3337">
        <v>5102.07913333333</v>
      </c>
      <c r="V3337">
        <v>5113.49408421053</v>
      </c>
      <c r="W3337">
        <v>5120.84021</v>
      </c>
      <c r="X3337">
        <v>0</v>
      </c>
      <c r="Y3337">
        <v>0</v>
      </c>
      <c r="Z3337">
        <f t="shared" si="52"/>
        <v>0</v>
      </c>
    </row>
    <row r="3338" spans="1:26">
      <c r="A3338" t="s">
        <v>3362</v>
      </c>
      <c r="B3338">
        <v>4997.901</v>
      </c>
      <c r="C3338">
        <v>5049.94266666667</v>
      </c>
      <c r="D3338">
        <v>5070.3316</v>
      </c>
      <c r="E3338">
        <v>5094.4262</v>
      </c>
      <c r="F3338">
        <v>5073.71866666667</v>
      </c>
      <c r="G3338">
        <v>5076.83685</v>
      </c>
      <c r="H3338">
        <v>5082.23436</v>
      </c>
      <c r="I3338">
        <v>5080.634</v>
      </c>
      <c r="J3338">
        <v>5075.52122857143</v>
      </c>
      <c r="K3338">
        <v>5071.59855</v>
      </c>
      <c r="L3338">
        <v>5057.59493333333</v>
      </c>
      <c r="M3338">
        <v>5045.77204</v>
      </c>
      <c r="N3338">
        <v>5041.61136363636</v>
      </c>
      <c r="O3338">
        <v>5064.76436666667</v>
      </c>
      <c r="P3338">
        <v>5086.46944615385</v>
      </c>
      <c r="Q3338">
        <v>5098.43558571428</v>
      </c>
      <c r="R3338">
        <v>5099.56473333333</v>
      </c>
      <c r="S3338">
        <v>5086.3769125</v>
      </c>
      <c r="T3338">
        <v>5088.28508235294</v>
      </c>
      <c r="U3338">
        <v>5099.66478888889</v>
      </c>
      <c r="V3338">
        <v>5109.83873684211</v>
      </c>
      <c r="W3338">
        <v>5117.5662</v>
      </c>
      <c r="X3338">
        <v>0</v>
      </c>
      <c r="Y3338">
        <v>0</v>
      </c>
      <c r="Z3338">
        <f t="shared" si="52"/>
        <v>0</v>
      </c>
    </row>
    <row r="3339" spans="1:26">
      <c r="A3339" t="s">
        <v>3363</v>
      </c>
      <c r="B3339">
        <v>4997.936</v>
      </c>
      <c r="C3339">
        <v>5022.23266666667</v>
      </c>
      <c r="D3339">
        <v>5039.6752</v>
      </c>
      <c r="E3339">
        <v>5081.7061</v>
      </c>
      <c r="F3339">
        <v>5071.08306666667</v>
      </c>
      <c r="G3339">
        <v>5069.56895</v>
      </c>
      <c r="H3339">
        <v>5078.65488</v>
      </c>
      <c r="I3339">
        <v>5078.16313333333</v>
      </c>
      <c r="J3339">
        <v>5073.03405714286</v>
      </c>
      <c r="K3339">
        <v>5069.577425</v>
      </c>
      <c r="L3339">
        <v>5059.01486666667</v>
      </c>
      <c r="M3339">
        <v>5049.31894</v>
      </c>
      <c r="N3339">
        <v>5038.24816363636</v>
      </c>
      <c r="O3339">
        <v>5060.48885</v>
      </c>
      <c r="P3339">
        <v>5079.54890769231</v>
      </c>
      <c r="Q3339">
        <v>5095.7323</v>
      </c>
      <c r="R3339">
        <v>5098.91781333333</v>
      </c>
      <c r="S3339">
        <v>5086.2347</v>
      </c>
      <c r="T3339">
        <v>5085.06644705882</v>
      </c>
      <c r="U3339">
        <v>5097.20691111111</v>
      </c>
      <c r="V3339">
        <v>5105.82184210526</v>
      </c>
      <c r="W3339">
        <v>5115.1165</v>
      </c>
      <c r="X3339">
        <v>0</v>
      </c>
      <c r="Y3339">
        <v>0</v>
      </c>
      <c r="Z3339">
        <f t="shared" si="52"/>
        <v>0</v>
      </c>
    </row>
    <row r="3340" spans="1:26">
      <c r="A3340" t="s">
        <v>3364</v>
      </c>
      <c r="B3340">
        <v>5004.274</v>
      </c>
      <c r="C3340">
        <v>5000.037</v>
      </c>
      <c r="D3340">
        <v>5030.4076</v>
      </c>
      <c r="E3340">
        <v>5073.0092</v>
      </c>
      <c r="F3340">
        <v>5073.3296</v>
      </c>
      <c r="G3340">
        <v>5062.91445</v>
      </c>
      <c r="H3340">
        <v>5073.819</v>
      </c>
      <c r="I3340">
        <v>5075.9547</v>
      </c>
      <c r="J3340">
        <v>5074.54102857143</v>
      </c>
      <c r="K3340">
        <v>5068.6637</v>
      </c>
      <c r="L3340">
        <v>5060.65046666667</v>
      </c>
      <c r="M3340">
        <v>5051.74102</v>
      </c>
      <c r="N3340">
        <v>5037.18318181818</v>
      </c>
      <c r="O3340">
        <v>5054.23033333333</v>
      </c>
      <c r="P3340">
        <v>5074.34506153846</v>
      </c>
      <c r="Q3340">
        <v>5093.25464285714</v>
      </c>
      <c r="R3340">
        <v>5097.21572</v>
      </c>
      <c r="S3340">
        <v>5090.0398125</v>
      </c>
      <c r="T3340">
        <v>5084.05690588235</v>
      </c>
      <c r="U3340">
        <v>5094.32578888889</v>
      </c>
      <c r="V3340">
        <v>5102.34918947368</v>
      </c>
      <c r="W3340">
        <v>5112.94831</v>
      </c>
      <c r="X3340">
        <v>0</v>
      </c>
      <c r="Y3340">
        <v>0</v>
      </c>
      <c r="Z3340">
        <f t="shared" si="52"/>
        <v>0</v>
      </c>
    </row>
    <row r="3341" spans="1:26">
      <c r="A3341" t="s">
        <v>3365</v>
      </c>
      <c r="B3341">
        <v>4937.89</v>
      </c>
      <c r="C3341">
        <v>4980.03333333333</v>
      </c>
      <c r="D3341">
        <v>5001.7724</v>
      </c>
      <c r="E3341">
        <v>5056.1512</v>
      </c>
      <c r="F3341">
        <v>5066.5258</v>
      </c>
      <c r="G3341">
        <v>5056.89045</v>
      </c>
      <c r="H3341">
        <v>5067.30424</v>
      </c>
      <c r="I3341">
        <v>5070.77716666667</v>
      </c>
      <c r="J3341">
        <v>5071.87251428571</v>
      </c>
      <c r="K3341">
        <v>5066.9562</v>
      </c>
      <c r="L3341">
        <v>5060.97528888889</v>
      </c>
      <c r="M3341">
        <v>5050.11424</v>
      </c>
      <c r="N3341">
        <v>5033.71938181818</v>
      </c>
      <c r="O3341">
        <v>5047.39686666667</v>
      </c>
      <c r="P3341">
        <v>5067.24283076923</v>
      </c>
      <c r="Q3341">
        <v>5088.87608571429</v>
      </c>
      <c r="R3341">
        <v>5094.44424</v>
      </c>
      <c r="S3341">
        <v>5091.61915</v>
      </c>
      <c r="T3341">
        <v>5083.03428235294</v>
      </c>
      <c r="U3341">
        <v>5090.31736666667</v>
      </c>
      <c r="V3341">
        <v>5098.3328</v>
      </c>
      <c r="W3341">
        <v>5109.64545</v>
      </c>
      <c r="X3341">
        <v>0</v>
      </c>
      <c r="Y3341">
        <v>0</v>
      </c>
      <c r="Z3341">
        <f t="shared" si="52"/>
        <v>0</v>
      </c>
    </row>
    <row r="3342" spans="1:26">
      <c r="A3342" t="s">
        <v>3366</v>
      </c>
      <c r="B3342">
        <v>4813.936</v>
      </c>
      <c r="C3342">
        <v>4918.7</v>
      </c>
      <c r="D3342">
        <v>4950.3874</v>
      </c>
      <c r="E3342">
        <v>5024.9505</v>
      </c>
      <c r="F3342">
        <v>5051.8574</v>
      </c>
      <c r="G3342">
        <v>5044.74455</v>
      </c>
      <c r="H3342">
        <v>5054.49664</v>
      </c>
      <c r="I3342">
        <v>5062.76723333333</v>
      </c>
      <c r="J3342">
        <v>5064.21377142857</v>
      </c>
      <c r="K3342">
        <v>5061.69835</v>
      </c>
      <c r="L3342">
        <v>5058.80642222222</v>
      </c>
      <c r="M3342">
        <v>5045.35284</v>
      </c>
      <c r="N3342">
        <v>5032.89718181818</v>
      </c>
      <c r="O3342">
        <v>5039.68646666667</v>
      </c>
      <c r="P3342">
        <v>5060.07252307692</v>
      </c>
      <c r="Q3342">
        <v>5081.8854</v>
      </c>
      <c r="R3342">
        <v>5090.25088</v>
      </c>
      <c r="S3342">
        <v>5090.5861375</v>
      </c>
      <c r="T3342">
        <v>5079.8176</v>
      </c>
      <c r="U3342">
        <v>5084.30544444444</v>
      </c>
      <c r="V3342">
        <v>5094.09535789474</v>
      </c>
      <c r="W3342">
        <v>5105.33875</v>
      </c>
      <c r="X3342">
        <v>1</v>
      </c>
      <c r="Y3342">
        <v>1</v>
      </c>
      <c r="Z3342">
        <f t="shared" si="52"/>
        <v>0</v>
      </c>
    </row>
    <row r="3343" spans="1:26">
      <c r="A3343" t="s">
        <v>3367</v>
      </c>
      <c r="B3343">
        <v>4932.111</v>
      </c>
      <c r="C3343">
        <v>4894.64566666667</v>
      </c>
      <c r="D3343">
        <v>4937.2294</v>
      </c>
      <c r="E3343">
        <v>5003.7805</v>
      </c>
      <c r="F3343">
        <v>5042.02726666667</v>
      </c>
      <c r="G3343">
        <v>5039.59635</v>
      </c>
      <c r="H3343">
        <v>5048.91536</v>
      </c>
      <c r="I3343">
        <v>5058.06686666667</v>
      </c>
      <c r="J3343">
        <v>5060.14762857143</v>
      </c>
      <c r="K3343">
        <v>5058.23475</v>
      </c>
      <c r="L3343">
        <v>5056.66864444444</v>
      </c>
      <c r="M3343">
        <v>5045.55838</v>
      </c>
      <c r="N3343">
        <v>5035.90452727273</v>
      </c>
      <c r="O3343">
        <v>5032.91286666667</v>
      </c>
      <c r="P3343">
        <v>5054.95398461538</v>
      </c>
      <c r="Q3343">
        <v>5075.80944285714</v>
      </c>
      <c r="R3343">
        <v>5087.68850666667</v>
      </c>
      <c r="S3343">
        <v>5089.418775</v>
      </c>
      <c r="T3343">
        <v>5077.60352941176</v>
      </c>
      <c r="U3343">
        <v>5079.8931</v>
      </c>
      <c r="V3343">
        <v>5091.11555789474</v>
      </c>
      <c r="W3343">
        <v>5101.20827</v>
      </c>
      <c r="X3343">
        <v>1</v>
      </c>
      <c r="Y3343">
        <v>1</v>
      </c>
      <c r="Z3343">
        <f t="shared" si="52"/>
        <v>0</v>
      </c>
    </row>
    <row r="3344" spans="1:26">
      <c r="A3344" t="s">
        <v>3368</v>
      </c>
      <c r="B3344">
        <v>4951.388</v>
      </c>
      <c r="C3344">
        <v>4899.145</v>
      </c>
      <c r="D3344">
        <v>4927.9198</v>
      </c>
      <c r="E3344">
        <v>4983.7975</v>
      </c>
      <c r="F3344">
        <v>5030.444</v>
      </c>
      <c r="G3344">
        <v>5035.29225</v>
      </c>
      <c r="H3344">
        <v>5041.23912</v>
      </c>
      <c r="I3344">
        <v>5053.53236666667</v>
      </c>
      <c r="J3344">
        <v>5056.6998</v>
      </c>
      <c r="K3344">
        <v>5054.894775</v>
      </c>
      <c r="L3344">
        <v>5053.83768888889</v>
      </c>
      <c r="M3344">
        <v>5045.90536</v>
      </c>
      <c r="N3344">
        <v>5038.28265454546</v>
      </c>
      <c r="O3344">
        <v>5029.05413333333</v>
      </c>
      <c r="P3344">
        <v>5050.29123076923</v>
      </c>
      <c r="Q3344">
        <v>5068.71825714286</v>
      </c>
      <c r="R3344">
        <v>5084.5448</v>
      </c>
      <c r="S3344">
        <v>5088.2304375</v>
      </c>
      <c r="T3344">
        <v>5076.92205882353</v>
      </c>
      <c r="U3344">
        <v>5076.33607777778</v>
      </c>
      <c r="V3344">
        <v>5088.29706315789</v>
      </c>
      <c r="W3344">
        <v>5096.92674</v>
      </c>
      <c r="X3344">
        <v>1</v>
      </c>
      <c r="Y3344">
        <v>1</v>
      </c>
      <c r="Z3344">
        <f t="shared" si="52"/>
        <v>0</v>
      </c>
    </row>
    <row r="3345" spans="1:26">
      <c r="A3345" t="s">
        <v>3369</v>
      </c>
      <c r="B3345">
        <v>4968.218</v>
      </c>
      <c r="C3345">
        <v>4950.57233333333</v>
      </c>
      <c r="D3345">
        <v>4920.7086</v>
      </c>
      <c r="E3345">
        <v>4975.5581</v>
      </c>
      <c r="F3345">
        <v>5022.24233333333</v>
      </c>
      <c r="G3345">
        <v>5035.17435</v>
      </c>
      <c r="H3345">
        <v>5034.47328</v>
      </c>
      <c r="I3345">
        <v>5048.3006</v>
      </c>
      <c r="J3345">
        <v>5053.77668571429</v>
      </c>
      <c r="K3345">
        <v>5055.311975</v>
      </c>
      <c r="L3345">
        <v>5052.22424444444</v>
      </c>
      <c r="M3345">
        <v>5046.65628</v>
      </c>
      <c r="N3345">
        <v>5039.82898181818</v>
      </c>
      <c r="O3345">
        <v>5027.47696666667</v>
      </c>
      <c r="P3345">
        <v>5043.95943076923</v>
      </c>
      <c r="Q3345">
        <v>5063.37102857143</v>
      </c>
      <c r="R3345">
        <v>5081.75157333333</v>
      </c>
      <c r="S3345">
        <v>5086.184025</v>
      </c>
      <c r="T3345">
        <v>5080.07915294118</v>
      </c>
      <c r="U3345">
        <v>5074.982</v>
      </c>
      <c r="V3345">
        <v>5085.18804210526</v>
      </c>
      <c r="W3345">
        <v>5093.26716</v>
      </c>
      <c r="X3345">
        <v>0</v>
      </c>
      <c r="Y3345">
        <v>0</v>
      </c>
      <c r="Z3345">
        <f t="shared" si="52"/>
        <v>0</v>
      </c>
    </row>
    <row r="3346" spans="1:26">
      <c r="A3346" t="s">
        <v>3370</v>
      </c>
      <c r="B3346">
        <v>4896.208</v>
      </c>
      <c r="C3346">
        <v>4938.60466666667</v>
      </c>
      <c r="D3346">
        <v>4912.3722</v>
      </c>
      <c r="E3346">
        <v>4957.0723</v>
      </c>
      <c r="F3346">
        <v>5008.22486666667</v>
      </c>
      <c r="G3346">
        <v>5027.9874</v>
      </c>
      <c r="H3346">
        <v>5027.9868</v>
      </c>
      <c r="I3346">
        <v>5041.48223333333</v>
      </c>
      <c r="J3346">
        <v>5048.14788571429</v>
      </c>
      <c r="K3346">
        <v>5051.934975</v>
      </c>
      <c r="L3346">
        <v>5049.7802</v>
      </c>
      <c r="M3346">
        <v>5046.11498</v>
      </c>
      <c r="N3346">
        <v>5037.59223636363</v>
      </c>
      <c r="O3346">
        <v>5023.60711666667</v>
      </c>
      <c r="P3346">
        <v>5037.01035384615</v>
      </c>
      <c r="Q3346">
        <v>5056.18064285714</v>
      </c>
      <c r="R3346">
        <v>5077.10916</v>
      </c>
      <c r="S3346">
        <v>5083.0647375</v>
      </c>
      <c r="T3346">
        <v>5081.07521176471</v>
      </c>
      <c r="U3346">
        <v>5073.55305555556</v>
      </c>
      <c r="V3346">
        <v>5080.95183157895</v>
      </c>
      <c r="W3346">
        <v>5089.03477</v>
      </c>
      <c r="X3346">
        <v>0</v>
      </c>
      <c r="Y3346">
        <v>0</v>
      </c>
      <c r="Z3346">
        <f t="shared" si="52"/>
        <v>0</v>
      </c>
    </row>
    <row r="3347" spans="1:26">
      <c r="A3347" t="s">
        <v>3371</v>
      </c>
      <c r="B3347">
        <v>4874.295</v>
      </c>
      <c r="C3347">
        <v>4912.907</v>
      </c>
      <c r="D3347">
        <v>4924.444</v>
      </c>
      <c r="E3347">
        <v>4937.4157</v>
      </c>
      <c r="F3347">
        <v>4991.44833333333</v>
      </c>
      <c r="G3347">
        <v>5020.00405</v>
      </c>
      <c r="H3347">
        <v>5020.68444</v>
      </c>
      <c r="I3347">
        <v>5032.8212</v>
      </c>
      <c r="J3347">
        <v>5043.00677142857</v>
      </c>
      <c r="K3347">
        <v>5046.74255</v>
      </c>
      <c r="L3347">
        <v>5046.44786666667</v>
      </c>
      <c r="M3347">
        <v>5045.37018</v>
      </c>
      <c r="N3347">
        <v>5034.36112727273</v>
      </c>
      <c r="O3347">
        <v>5023.85941666667</v>
      </c>
      <c r="P3347">
        <v>5030.82166153846</v>
      </c>
      <c r="Q3347">
        <v>5050.38477142857</v>
      </c>
      <c r="R3347">
        <v>5071.38930666667</v>
      </c>
      <c r="S3347">
        <v>5079.88795</v>
      </c>
      <c r="T3347">
        <v>5080.81307058823</v>
      </c>
      <c r="U3347">
        <v>5071.18573333333</v>
      </c>
      <c r="V3347">
        <v>5075.89168421053</v>
      </c>
      <c r="W3347">
        <v>5085.61279</v>
      </c>
      <c r="X3347">
        <v>1</v>
      </c>
      <c r="Y3347">
        <v>0</v>
      </c>
      <c r="Z3347">
        <f t="shared" si="52"/>
        <v>1</v>
      </c>
    </row>
    <row r="3348" spans="1:26">
      <c r="A3348" t="s">
        <v>3372</v>
      </c>
      <c r="B3348">
        <v>4869.841</v>
      </c>
      <c r="C3348">
        <v>4880.11466666667</v>
      </c>
      <c r="D3348">
        <v>4911.99</v>
      </c>
      <c r="E3348">
        <v>4924.6097</v>
      </c>
      <c r="F3348">
        <v>4973.18366666667</v>
      </c>
      <c r="G3348">
        <v>5009.51795</v>
      </c>
      <c r="H3348">
        <v>5014.07508</v>
      </c>
      <c r="I3348">
        <v>5026.09446666667</v>
      </c>
      <c r="J3348">
        <v>5037.19874285714</v>
      </c>
      <c r="K3348">
        <v>5041.627925</v>
      </c>
      <c r="L3348">
        <v>5041.98533333333</v>
      </c>
      <c r="M3348">
        <v>5042.20078</v>
      </c>
      <c r="N3348">
        <v>5033.4158</v>
      </c>
      <c r="O3348">
        <v>5025.57831666667</v>
      </c>
      <c r="P3348">
        <v>5023.61110769231</v>
      </c>
      <c r="Q3348">
        <v>5044.74227142857</v>
      </c>
      <c r="R3348">
        <v>5064.88814666667</v>
      </c>
      <c r="S3348">
        <v>5076.70735</v>
      </c>
      <c r="T3348">
        <v>5078.98178823529</v>
      </c>
      <c r="U3348">
        <v>5068.40277777778</v>
      </c>
      <c r="V3348">
        <v>5071.05609473684</v>
      </c>
      <c r="W3348">
        <v>5082.15928</v>
      </c>
      <c r="X3348">
        <v>1</v>
      </c>
      <c r="Y3348">
        <v>1</v>
      </c>
      <c r="Z3348">
        <f t="shared" si="52"/>
        <v>0</v>
      </c>
    </row>
    <row r="3349" spans="1:26">
      <c r="A3349" t="s">
        <v>3373</v>
      </c>
      <c r="B3349">
        <v>4938.786</v>
      </c>
      <c r="C3349">
        <v>4894.30733333333</v>
      </c>
      <c r="D3349">
        <v>4909.4696</v>
      </c>
      <c r="E3349">
        <v>4918.6947</v>
      </c>
      <c r="F3349">
        <v>4959.02153333333</v>
      </c>
      <c r="G3349">
        <v>5000.2004</v>
      </c>
      <c r="H3349">
        <v>5010.12772</v>
      </c>
      <c r="I3349">
        <v>5019.27753333333</v>
      </c>
      <c r="J3349">
        <v>5032.95197142857</v>
      </c>
      <c r="K3349">
        <v>5038.296025</v>
      </c>
      <c r="L3349">
        <v>5038.73642222222</v>
      </c>
      <c r="M3349">
        <v>5039.40088</v>
      </c>
      <c r="N3349">
        <v>5033.50210909091</v>
      </c>
      <c r="O3349">
        <v>5027.54823333333</v>
      </c>
      <c r="P3349">
        <v>5019.85532307692</v>
      </c>
      <c r="Q3349">
        <v>5040.23254285714</v>
      </c>
      <c r="R3349">
        <v>5058.10168</v>
      </c>
      <c r="S3349">
        <v>5073.6026</v>
      </c>
      <c r="T3349">
        <v>5077.71509411765</v>
      </c>
      <c r="U3349">
        <v>5067.61914444444</v>
      </c>
      <c r="V3349">
        <v>5067.55363157895</v>
      </c>
      <c r="W3349">
        <v>5079.35569</v>
      </c>
      <c r="X3349">
        <v>1</v>
      </c>
      <c r="Y3349">
        <v>1</v>
      </c>
      <c r="Z3349">
        <f t="shared" si="52"/>
        <v>0</v>
      </c>
    </row>
    <row r="3350" spans="1:26">
      <c r="A3350" t="s">
        <v>3374</v>
      </c>
      <c r="B3350">
        <v>4943.228</v>
      </c>
      <c r="C3350">
        <v>4917.285</v>
      </c>
      <c r="D3350">
        <v>4904.4716</v>
      </c>
      <c r="E3350">
        <v>4912.5901</v>
      </c>
      <c r="F3350">
        <v>4951.8626</v>
      </c>
      <c r="G3350">
        <v>4992.79965</v>
      </c>
      <c r="H3350">
        <v>5009.0338</v>
      </c>
      <c r="I3350">
        <v>5012.80633333333</v>
      </c>
      <c r="J3350">
        <v>5027.7536</v>
      </c>
      <c r="K3350">
        <v>5035.11355</v>
      </c>
      <c r="L3350">
        <v>5038.55193333333</v>
      </c>
      <c r="M3350">
        <v>5037.44898</v>
      </c>
      <c r="N3350">
        <v>5033.7304</v>
      </c>
      <c r="O3350">
        <v>5028.5492</v>
      </c>
      <c r="P3350">
        <v>5018.01501538462</v>
      </c>
      <c r="Q3350">
        <v>5033.99601428571</v>
      </c>
      <c r="R3350">
        <v>5052.77773333333</v>
      </c>
      <c r="S3350">
        <v>5070.671575</v>
      </c>
      <c r="T3350">
        <v>5075.49505882353</v>
      </c>
      <c r="U3350">
        <v>5070.32317777778</v>
      </c>
      <c r="V3350">
        <v>5066.00776842105</v>
      </c>
      <c r="W3350">
        <v>5076.15222</v>
      </c>
      <c r="X3350">
        <v>1</v>
      </c>
      <c r="Y3350">
        <v>1</v>
      </c>
      <c r="Z3350">
        <f t="shared" si="52"/>
        <v>0</v>
      </c>
    </row>
    <row r="3351" spans="1:26">
      <c r="A3351" t="s">
        <v>3375</v>
      </c>
      <c r="B3351">
        <v>4962.89</v>
      </c>
      <c r="C3351">
        <v>4948.30133333333</v>
      </c>
      <c r="D3351">
        <v>4917.808</v>
      </c>
      <c r="E3351">
        <v>4915.0901</v>
      </c>
      <c r="F3351">
        <v>4943.9842</v>
      </c>
      <c r="G3351">
        <v>4985.62065</v>
      </c>
      <c r="H3351">
        <v>5005.95152</v>
      </c>
      <c r="I3351">
        <v>5009.62366666667</v>
      </c>
      <c r="J3351">
        <v>5023.81448571429</v>
      </c>
      <c r="K3351">
        <v>5031.8554</v>
      </c>
      <c r="L3351">
        <v>5037.03197777778</v>
      </c>
      <c r="M3351">
        <v>5036.58298</v>
      </c>
      <c r="N3351">
        <v>5034.45070909091</v>
      </c>
      <c r="O3351">
        <v>5027.61021666667</v>
      </c>
      <c r="P3351">
        <v>5015.46872307692</v>
      </c>
      <c r="Q3351">
        <v>5028.4959</v>
      </c>
      <c r="R3351">
        <v>5046.9558</v>
      </c>
      <c r="S3351">
        <v>5067.1528375</v>
      </c>
      <c r="T3351">
        <v>5073.34375294118</v>
      </c>
      <c r="U3351">
        <v>5072.00481111111</v>
      </c>
      <c r="V3351">
        <v>5065.35594736842</v>
      </c>
      <c r="W3351">
        <v>5072.79464</v>
      </c>
      <c r="X3351">
        <v>0</v>
      </c>
      <c r="Y3351">
        <v>0</v>
      </c>
      <c r="Z3351">
        <f t="shared" si="52"/>
        <v>0</v>
      </c>
    </row>
    <row r="3352" spans="1:26">
      <c r="A3352" t="s">
        <v>3376</v>
      </c>
      <c r="B3352">
        <v>4921.718</v>
      </c>
      <c r="C3352">
        <v>4942.612</v>
      </c>
      <c r="D3352">
        <v>4927.2926</v>
      </c>
      <c r="E3352">
        <v>4925.8683</v>
      </c>
      <c r="F3352">
        <v>4934.04133333333</v>
      </c>
      <c r="G3352">
        <v>4975.4094</v>
      </c>
      <c r="H3352">
        <v>5001.46176</v>
      </c>
      <c r="I3352">
        <v>5005.11913333334</v>
      </c>
      <c r="J3352">
        <v>5017.74568571429</v>
      </c>
      <c r="K3352">
        <v>5028.5425</v>
      </c>
      <c r="L3352">
        <v>5033.47033333333</v>
      </c>
      <c r="M3352">
        <v>5034.53234</v>
      </c>
      <c r="N3352">
        <v>5034.63585454546</v>
      </c>
      <c r="O3352">
        <v>5025.43875</v>
      </c>
      <c r="P3352">
        <v>5016.4312</v>
      </c>
      <c r="Q3352">
        <v>5023.42672857143</v>
      </c>
      <c r="R3352">
        <v>5042.17862666667</v>
      </c>
      <c r="S3352">
        <v>5062.3832625</v>
      </c>
      <c r="T3352">
        <v>5070.91175294118</v>
      </c>
      <c r="U3352">
        <v>5072.28415555556</v>
      </c>
      <c r="V3352">
        <v>5063.61241052632</v>
      </c>
      <c r="W3352">
        <v>5068.46173</v>
      </c>
      <c r="X3352">
        <v>0</v>
      </c>
      <c r="Y3352">
        <v>0</v>
      </c>
      <c r="Z3352">
        <f t="shared" si="52"/>
        <v>0</v>
      </c>
    </row>
    <row r="3353" spans="1:26">
      <c r="A3353" t="s">
        <v>3377</v>
      </c>
      <c r="B3353">
        <v>4937.886</v>
      </c>
      <c r="C3353">
        <v>4940.83133333333</v>
      </c>
      <c r="D3353">
        <v>4940.9016</v>
      </c>
      <c r="E3353">
        <v>4926.4458</v>
      </c>
      <c r="F3353">
        <v>4930.04033333333</v>
      </c>
      <c r="G3353">
        <v>4965.11315</v>
      </c>
      <c r="H3353">
        <v>4995.79468</v>
      </c>
      <c r="I3353">
        <v>5001.8795</v>
      </c>
      <c r="J3353">
        <v>5013.92405714286</v>
      </c>
      <c r="K3353">
        <v>5025.1616</v>
      </c>
      <c r="L3353">
        <v>5030.43611111111</v>
      </c>
      <c r="M3353">
        <v>5031.87696</v>
      </c>
      <c r="N3353">
        <v>5032.99176363636</v>
      </c>
      <c r="O3353">
        <v>5025.70628333333</v>
      </c>
      <c r="P3353">
        <v>5019.06472307692</v>
      </c>
      <c r="Q3353">
        <v>5017.70328571429</v>
      </c>
      <c r="R3353">
        <v>5037.81956</v>
      </c>
      <c r="S3353">
        <v>5057.1389875</v>
      </c>
      <c r="T3353">
        <v>5068.71877647059</v>
      </c>
      <c r="U3353">
        <v>5071.31066666667</v>
      </c>
      <c r="V3353">
        <v>5061.69218947368</v>
      </c>
      <c r="W3353">
        <v>5064.54837</v>
      </c>
      <c r="X3353">
        <v>0</v>
      </c>
      <c r="Y3353">
        <v>0</v>
      </c>
      <c r="Z3353">
        <f t="shared" si="52"/>
        <v>0</v>
      </c>
    </row>
    <row r="3354" spans="1:26">
      <c r="A3354" t="s">
        <v>3378</v>
      </c>
      <c r="B3354">
        <v>4798.78</v>
      </c>
      <c r="C3354">
        <v>4886.128</v>
      </c>
      <c r="D3354">
        <v>4912.9004</v>
      </c>
      <c r="E3354">
        <v>4911.185</v>
      </c>
      <c r="F3354">
        <v>4916.76326666667</v>
      </c>
      <c r="G3354">
        <v>4947.49125</v>
      </c>
      <c r="H3354">
        <v>4982.7404</v>
      </c>
      <c r="I3354">
        <v>4993.92316666667</v>
      </c>
      <c r="J3354">
        <v>5004.0808</v>
      </c>
      <c r="K3354">
        <v>5017.945525</v>
      </c>
      <c r="L3354">
        <v>5024.36317777778</v>
      </c>
      <c r="M3354">
        <v>5026.15282</v>
      </c>
      <c r="N3354">
        <v>5027.90083636364</v>
      </c>
      <c r="O3354">
        <v>5023.45196666667</v>
      </c>
      <c r="P3354">
        <v>5018.72916923077</v>
      </c>
      <c r="Q3354">
        <v>5012.21568571429</v>
      </c>
      <c r="R3354">
        <v>5031.74373333333</v>
      </c>
      <c r="S3354">
        <v>5049.0266</v>
      </c>
      <c r="T3354">
        <v>5064.14952941176</v>
      </c>
      <c r="U3354">
        <v>5068.55872222222</v>
      </c>
      <c r="V3354">
        <v>5059.47605263158</v>
      </c>
      <c r="W3354">
        <v>5059.82097</v>
      </c>
      <c r="X3354">
        <v>0</v>
      </c>
      <c r="Y3354">
        <v>0</v>
      </c>
      <c r="Z3354">
        <f t="shared" si="52"/>
        <v>0</v>
      </c>
    </row>
    <row r="3355" spans="1:26">
      <c r="A3355" t="s">
        <v>3379</v>
      </c>
      <c r="B3355">
        <v>4736.108</v>
      </c>
      <c r="C3355">
        <v>4824.258</v>
      </c>
      <c r="D3355">
        <v>4871.4764</v>
      </c>
      <c r="E3355">
        <v>4887.974</v>
      </c>
      <c r="F3355">
        <v>4898.88553333333</v>
      </c>
      <c r="G3355">
        <v>4931.76605</v>
      </c>
      <c r="H3355">
        <v>4968.535</v>
      </c>
      <c r="I3355">
        <v>4986.10756666667</v>
      </c>
      <c r="J3355">
        <v>4992.61634285714</v>
      </c>
      <c r="K3355">
        <v>5008.21895</v>
      </c>
      <c r="L3355">
        <v>5016.93164444444</v>
      </c>
      <c r="M3355">
        <v>5021.84438</v>
      </c>
      <c r="N3355">
        <v>5022.36056363636</v>
      </c>
      <c r="O3355">
        <v>5020.20923333333</v>
      </c>
      <c r="P3355">
        <v>5016.46667692308</v>
      </c>
      <c r="Q3355">
        <v>5007.54797142857</v>
      </c>
      <c r="R3355">
        <v>5023.16137333333</v>
      </c>
      <c r="S3355">
        <v>5041.4464</v>
      </c>
      <c r="T3355">
        <v>5058.95421176471</v>
      </c>
      <c r="U3355">
        <v>5064.16068888889</v>
      </c>
      <c r="V3355">
        <v>5059.85755789474</v>
      </c>
      <c r="W3355">
        <v>5056.2812</v>
      </c>
      <c r="X3355">
        <v>0</v>
      </c>
      <c r="Y3355">
        <v>0</v>
      </c>
      <c r="Z3355">
        <f t="shared" si="52"/>
        <v>0</v>
      </c>
    </row>
    <row r="3356" spans="1:26">
      <c r="A3356" t="s">
        <v>3380</v>
      </c>
      <c r="B3356">
        <v>4762.282</v>
      </c>
      <c r="C3356">
        <v>4765.72333333333</v>
      </c>
      <c r="D3356">
        <v>4831.3548</v>
      </c>
      <c r="E3356">
        <v>4874.5814</v>
      </c>
      <c r="F3356">
        <v>4887.17833333333</v>
      </c>
      <c r="G3356">
        <v>4915.82685</v>
      </c>
      <c r="H3356">
        <v>4954.76748</v>
      </c>
      <c r="I3356">
        <v>4976.85206666667</v>
      </c>
      <c r="J3356">
        <v>4984.15668571429</v>
      </c>
      <c r="K3356">
        <v>4999.757025</v>
      </c>
      <c r="L3356">
        <v>5009.57755555556</v>
      </c>
      <c r="M3356">
        <v>5016.46426</v>
      </c>
      <c r="N3356">
        <v>5017.92587272727</v>
      </c>
      <c r="O3356">
        <v>5017.52605</v>
      </c>
      <c r="P3356">
        <v>5012.51364615385</v>
      </c>
      <c r="Q3356">
        <v>5002.31772857143</v>
      </c>
      <c r="R3356">
        <v>5015.35316</v>
      </c>
      <c r="S3356">
        <v>5033.4807375</v>
      </c>
      <c r="T3356">
        <v>5053.28236470588</v>
      </c>
      <c r="U3356">
        <v>5059.89992222222</v>
      </c>
      <c r="V3356">
        <v>5059.33902105263</v>
      </c>
      <c r="W3356">
        <v>5053.65589</v>
      </c>
      <c r="X3356">
        <v>1</v>
      </c>
      <c r="Y3356">
        <v>1</v>
      </c>
      <c r="Z3356">
        <f t="shared" si="52"/>
        <v>0</v>
      </c>
    </row>
    <row r="3357" spans="1:26">
      <c r="A3357" t="s">
        <v>3381</v>
      </c>
      <c r="B3357">
        <v>4797.144</v>
      </c>
      <c r="C3357">
        <v>4765.178</v>
      </c>
      <c r="D3357">
        <v>4806.44</v>
      </c>
      <c r="E3357">
        <v>4866.8663</v>
      </c>
      <c r="F3357">
        <v>4886.05886666667</v>
      </c>
      <c r="G3357">
        <v>4902.141</v>
      </c>
      <c r="H3357">
        <v>4941.61552</v>
      </c>
      <c r="I3357">
        <v>4968.95813333333</v>
      </c>
      <c r="J3357">
        <v>4976.7364</v>
      </c>
      <c r="K3357">
        <v>4991.332475</v>
      </c>
      <c r="L3357">
        <v>5003.86444444445</v>
      </c>
      <c r="M3357">
        <v>5010.7673</v>
      </c>
      <c r="N3357">
        <v>5013.79667272727</v>
      </c>
      <c r="O3357">
        <v>5015.61953333333</v>
      </c>
      <c r="P3357">
        <v>5008.59269230769</v>
      </c>
      <c r="Q3357">
        <v>5001.43182857143</v>
      </c>
      <c r="R3357">
        <v>5008.96094666667</v>
      </c>
      <c r="S3357">
        <v>5027.4449625</v>
      </c>
      <c r="T3357">
        <v>5047.32777647059</v>
      </c>
      <c r="U3357">
        <v>5056.21887777778</v>
      </c>
      <c r="V3357">
        <v>5058.29235789474</v>
      </c>
      <c r="W3357">
        <v>5050.75379</v>
      </c>
      <c r="X3357">
        <v>1</v>
      </c>
      <c r="Y3357">
        <v>1</v>
      </c>
      <c r="Z3357">
        <f t="shared" si="52"/>
        <v>0</v>
      </c>
    </row>
    <row r="3358" spans="1:26">
      <c r="A3358" t="s">
        <v>3382</v>
      </c>
      <c r="B3358">
        <v>4873.231</v>
      </c>
      <c r="C3358">
        <v>4810.88566666667</v>
      </c>
      <c r="D3358">
        <v>4793.509</v>
      </c>
      <c r="E3358">
        <v>4867.2053</v>
      </c>
      <c r="F3358">
        <v>4882.13353333333</v>
      </c>
      <c r="G3358">
        <v>4895.9075</v>
      </c>
      <c r="H3358">
        <v>4930.79232</v>
      </c>
      <c r="I3358">
        <v>4962.0804</v>
      </c>
      <c r="J3358">
        <v>4972.11228571429</v>
      </c>
      <c r="K3358">
        <v>4986.372175</v>
      </c>
      <c r="L3358">
        <v>4999.42242222222</v>
      </c>
      <c r="M3358">
        <v>5006.7434</v>
      </c>
      <c r="N3358">
        <v>5010.20714545454</v>
      </c>
      <c r="O3358">
        <v>5013.03486666667</v>
      </c>
      <c r="P3358">
        <v>5007.84495384615</v>
      </c>
      <c r="Q3358">
        <v>5002.9536</v>
      </c>
      <c r="R3358">
        <v>5002.757</v>
      </c>
      <c r="S3358">
        <v>5022.55015</v>
      </c>
      <c r="T3358">
        <v>5041.63134117647</v>
      </c>
      <c r="U3358">
        <v>5053.42934444444</v>
      </c>
      <c r="V3358">
        <v>5056.68952631579</v>
      </c>
      <c r="W3358">
        <v>5048.28303</v>
      </c>
      <c r="X3358">
        <v>1</v>
      </c>
      <c r="Y3358">
        <v>1</v>
      </c>
      <c r="Z3358">
        <f t="shared" si="52"/>
        <v>0</v>
      </c>
    </row>
    <row r="3359" spans="1:26">
      <c r="A3359" t="s">
        <v>3383</v>
      </c>
      <c r="B3359">
        <v>4883.649</v>
      </c>
      <c r="C3359">
        <v>4851.34133333333</v>
      </c>
      <c r="D3359">
        <v>4810.4828</v>
      </c>
      <c r="E3359">
        <v>4861.6916</v>
      </c>
      <c r="F3359">
        <v>4877.6176</v>
      </c>
      <c r="G3359">
        <v>4890.19315</v>
      </c>
      <c r="H3359">
        <v>4920.08956</v>
      </c>
      <c r="I3359">
        <v>4954.0308</v>
      </c>
      <c r="J3359">
        <v>4967.7174</v>
      </c>
      <c r="K3359">
        <v>4979.88105</v>
      </c>
      <c r="L3359">
        <v>4994.89411111111</v>
      </c>
      <c r="M3359">
        <v>5002.97514</v>
      </c>
      <c r="N3359">
        <v>5006.54645454545</v>
      </c>
      <c r="O3359">
        <v>5009.78266666667</v>
      </c>
      <c r="P3359">
        <v>5007.06972307692</v>
      </c>
      <c r="Q3359">
        <v>5003.85442857143</v>
      </c>
      <c r="R3359">
        <v>4998.76682666667</v>
      </c>
      <c r="S3359">
        <v>5017.914925</v>
      </c>
      <c r="T3359">
        <v>5034.99461176471</v>
      </c>
      <c r="U3359">
        <v>5050.05693333333</v>
      </c>
      <c r="V3359">
        <v>5054.97577894737</v>
      </c>
      <c r="W3359">
        <v>5047.02639</v>
      </c>
      <c r="X3359">
        <v>1</v>
      </c>
      <c r="Y3359">
        <v>1</v>
      </c>
      <c r="Z3359">
        <f t="shared" si="52"/>
        <v>0</v>
      </c>
    </row>
    <row r="3360" spans="1:26">
      <c r="A3360" t="s">
        <v>3384</v>
      </c>
      <c r="B3360">
        <v>4862.615</v>
      </c>
      <c r="C3360">
        <v>4873.165</v>
      </c>
      <c r="D3360">
        <v>4835.7842</v>
      </c>
      <c r="E3360">
        <v>4853.6303</v>
      </c>
      <c r="F3360">
        <v>4870.5774</v>
      </c>
      <c r="G3360">
        <v>4883.1102</v>
      </c>
      <c r="H3360">
        <v>4912.56968</v>
      </c>
      <c r="I3360">
        <v>4946.40986666667</v>
      </c>
      <c r="J3360">
        <v>4964.6328</v>
      </c>
      <c r="K3360">
        <v>4973.012325</v>
      </c>
      <c r="L3360">
        <v>4989.05953333333</v>
      </c>
      <c r="M3360">
        <v>4998.8169</v>
      </c>
      <c r="N3360">
        <v>5004.92981818182</v>
      </c>
      <c r="O3360">
        <v>5006.81253333333</v>
      </c>
      <c r="P3360">
        <v>5006.02269230769</v>
      </c>
      <c r="Q3360">
        <v>5003.56078571429</v>
      </c>
      <c r="R3360">
        <v>4996.09705333333</v>
      </c>
      <c r="S3360">
        <v>5011.4503</v>
      </c>
      <c r="T3360">
        <v>5029.34862352941</v>
      </c>
      <c r="U3360">
        <v>5046.55587777778</v>
      </c>
      <c r="V3360">
        <v>5052.14087368421</v>
      </c>
      <c r="W3360">
        <v>5048.65389</v>
      </c>
      <c r="X3360">
        <v>1</v>
      </c>
      <c r="Y3360">
        <v>1</v>
      </c>
      <c r="Z3360">
        <f t="shared" si="52"/>
        <v>0</v>
      </c>
    </row>
    <row r="3361" spans="1:26">
      <c r="A3361" t="s">
        <v>3385</v>
      </c>
      <c r="B3361">
        <v>4923.721</v>
      </c>
      <c r="C3361">
        <v>4889.995</v>
      </c>
      <c r="D3361">
        <v>4868.072</v>
      </c>
      <c r="E3361">
        <v>4849.7134</v>
      </c>
      <c r="F3361">
        <v>4872.4116</v>
      </c>
      <c r="G3361">
        <v>4882.40175</v>
      </c>
      <c r="H3361">
        <v>4906.27588</v>
      </c>
      <c r="I3361">
        <v>4940.31823333333</v>
      </c>
      <c r="J3361">
        <v>4961.31205714286</v>
      </c>
      <c r="K3361">
        <v>4969.6461</v>
      </c>
      <c r="L3361">
        <v>4985.12535555556</v>
      </c>
      <c r="M3361">
        <v>4995.427</v>
      </c>
      <c r="N3361">
        <v>5002.97405454545</v>
      </c>
      <c r="O3361">
        <v>5005.43805</v>
      </c>
      <c r="P3361">
        <v>5006.02958461538</v>
      </c>
      <c r="Q3361">
        <v>5002.19638571428</v>
      </c>
      <c r="R3361">
        <v>4993.36801333333</v>
      </c>
      <c r="S3361">
        <v>5006.1480875</v>
      </c>
      <c r="T3361">
        <v>5023.75081176471</v>
      </c>
      <c r="U3361">
        <v>5042.9929</v>
      </c>
      <c r="V3361">
        <v>5049.80371578947</v>
      </c>
      <c r="W3361">
        <v>5049.77567</v>
      </c>
      <c r="X3361">
        <v>1</v>
      </c>
      <c r="Y3361">
        <v>1</v>
      </c>
      <c r="Z3361">
        <f t="shared" si="52"/>
        <v>0</v>
      </c>
    </row>
    <row r="3362" spans="1:26">
      <c r="A3362" t="s">
        <v>3386</v>
      </c>
      <c r="B3362">
        <v>4957.354</v>
      </c>
      <c r="C3362">
        <v>4914.56333333333</v>
      </c>
      <c r="D3362">
        <v>4900.114</v>
      </c>
      <c r="E3362">
        <v>4853.277</v>
      </c>
      <c r="F3362">
        <v>4877.94886666667</v>
      </c>
      <c r="G3362">
        <v>4889.57265</v>
      </c>
      <c r="H3362">
        <v>4901.7356</v>
      </c>
      <c r="I3362">
        <v>4934.6986</v>
      </c>
      <c r="J3362">
        <v>4959.12325714286</v>
      </c>
      <c r="K3362">
        <v>4967.1586</v>
      </c>
      <c r="L3362">
        <v>4981.19708888889</v>
      </c>
      <c r="M3362">
        <v>4993.4894</v>
      </c>
      <c r="N3362">
        <v>5000.70790909091</v>
      </c>
      <c r="O3362">
        <v>5004.32311666667</v>
      </c>
      <c r="P3362">
        <v>5006.73449230769</v>
      </c>
      <c r="Q3362">
        <v>5000.84421428571</v>
      </c>
      <c r="R3362">
        <v>4994.67730666667</v>
      </c>
      <c r="S3362">
        <v>5002.1580125</v>
      </c>
      <c r="T3362">
        <v>5019.95490588235</v>
      </c>
      <c r="U3362">
        <v>5039.14923333333</v>
      </c>
      <c r="V3362">
        <v>5048.00283157895</v>
      </c>
      <c r="W3362">
        <v>5050.38344</v>
      </c>
      <c r="X3362">
        <v>1</v>
      </c>
      <c r="Y3362">
        <v>1</v>
      </c>
      <c r="Z3362">
        <f t="shared" si="52"/>
        <v>0</v>
      </c>
    </row>
    <row r="3363" spans="1:26">
      <c r="A3363" t="s">
        <v>3387</v>
      </c>
      <c r="B3363">
        <v>4969.845</v>
      </c>
      <c r="C3363">
        <v>4950.30666666667</v>
      </c>
      <c r="D3363">
        <v>4919.4368</v>
      </c>
      <c r="E3363">
        <v>4856.4729</v>
      </c>
      <c r="F3363">
        <v>4884.6158</v>
      </c>
      <c r="G3363">
        <v>4891.45935</v>
      </c>
      <c r="H3363">
        <v>4900.61336</v>
      </c>
      <c r="I3363">
        <v>4928.89973333333</v>
      </c>
      <c r="J3363">
        <v>4955.98845714286</v>
      </c>
      <c r="K3363">
        <v>4965.52785</v>
      </c>
      <c r="L3363">
        <v>4978.93491111111</v>
      </c>
      <c r="M3363">
        <v>4991.42386</v>
      </c>
      <c r="N3363">
        <v>4998.80643636364</v>
      </c>
      <c r="O3363">
        <v>5002.64295</v>
      </c>
      <c r="P3363">
        <v>5005.83501538462</v>
      </c>
      <c r="Q3363">
        <v>5001.53008571429</v>
      </c>
      <c r="R3363">
        <v>4997.38581333333</v>
      </c>
      <c r="S3363">
        <v>4997.5494875</v>
      </c>
      <c r="T3363">
        <v>5016.48465882353</v>
      </c>
      <c r="U3363">
        <v>5034.84275555556</v>
      </c>
      <c r="V3363">
        <v>5046.37710526316</v>
      </c>
      <c r="W3363">
        <v>5049.82689</v>
      </c>
      <c r="X3363">
        <v>1</v>
      </c>
      <c r="Y3363">
        <v>1</v>
      </c>
      <c r="Z3363">
        <f t="shared" si="52"/>
        <v>0</v>
      </c>
    </row>
    <row r="3364" spans="1:26">
      <c r="A3364" t="s">
        <v>3388</v>
      </c>
      <c r="B3364">
        <v>4996.104</v>
      </c>
      <c r="C3364">
        <v>4974.43433333334</v>
      </c>
      <c r="D3364">
        <v>4941.9278</v>
      </c>
      <c r="E3364">
        <v>4876.2053</v>
      </c>
      <c r="F3364">
        <v>4888.437</v>
      </c>
      <c r="G3364">
        <v>4893.69515</v>
      </c>
      <c r="H3364">
        <v>4900.54008</v>
      </c>
      <c r="I3364">
        <v>4923.72926666667</v>
      </c>
      <c r="J3364">
        <v>4952.3018</v>
      </c>
      <c r="K3364">
        <v>4964.4937</v>
      </c>
      <c r="L3364">
        <v>4975.66402222222</v>
      </c>
      <c r="M3364">
        <v>4989.59748</v>
      </c>
      <c r="N3364">
        <v>4997.42538181818</v>
      </c>
      <c r="O3364">
        <v>5001.16156666667</v>
      </c>
      <c r="P3364">
        <v>5004.56306153846</v>
      </c>
      <c r="Q3364">
        <v>5002.41672857143</v>
      </c>
      <c r="R3364">
        <v>4999.72598666667</v>
      </c>
      <c r="S3364">
        <v>4995.2143875</v>
      </c>
      <c r="T3364">
        <v>5013.44509411765</v>
      </c>
      <c r="U3364">
        <v>5029.82423333333</v>
      </c>
      <c r="V3364">
        <v>5044.36592631579</v>
      </c>
      <c r="W3364">
        <v>5049.32338</v>
      </c>
      <c r="X3364">
        <v>1</v>
      </c>
      <c r="Y3364">
        <v>1</v>
      </c>
      <c r="Z3364">
        <f t="shared" si="52"/>
        <v>0</v>
      </c>
    </row>
    <row r="3365" spans="1:26">
      <c r="A3365" t="s">
        <v>3389</v>
      </c>
      <c r="B3365">
        <v>5012.049</v>
      </c>
      <c r="C3365">
        <v>4992.666</v>
      </c>
      <c r="D3365">
        <v>4971.8146</v>
      </c>
      <c r="E3365">
        <v>4903.7994</v>
      </c>
      <c r="F3365">
        <v>4893.02506666667</v>
      </c>
      <c r="G3365">
        <v>4895.8867</v>
      </c>
      <c r="H3365">
        <v>4900.85108</v>
      </c>
      <c r="I3365">
        <v>4922.44383333333</v>
      </c>
      <c r="J3365">
        <v>4950.03911428571</v>
      </c>
      <c r="K3365">
        <v>4965.530525</v>
      </c>
      <c r="L3365">
        <v>4972.87924444445</v>
      </c>
      <c r="M3365">
        <v>4987.33504</v>
      </c>
      <c r="N3365">
        <v>4996.36214545454</v>
      </c>
      <c r="O3365">
        <v>5002.17021666667</v>
      </c>
      <c r="P3365">
        <v>5004.12038461538</v>
      </c>
      <c r="Q3365">
        <v>5003.57925714286</v>
      </c>
      <c r="R3365">
        <v>5001.44437333333</v>
      </c>
      <c r="S3365">
        <v>4994.5794</v>
      </c>
      <c r="T3365">
        <v>5009.11878823529</v>
      </c>
      <c r="U3365">
        <v>5026.15228888889</v>
      </c>
      <c r="V3365">
        <v>5042.62212631579</v>
      </c>
      <c r="W3365">
        <v>5048.12456</v>
      </c>
      <c r="X3365">
        <v>1</v>
      </c>
      <c r="Y3365">
        <v>1</v>
      </c>
      <c r="Z3365">
        <f t="shared" si="52"/>
        <v>0</v>
      </c>
    </row>
    <row r="3366" spans="1:26">
      <c r="A3366" t="s">
        <v>3390</v>
      </c>
      <c r="B3366">
        <v>4969.337</v>
      </c>
      <c r="C3366">
        <v>4992.49666666667</v>
      </c>
      <c r="D3366">
        <v>4980.9378</v>
      </c>
      <c r="E3366">
        <v>4924.5049</v>
      </c>
      <c r="F3366">
        <v>4893.45486666667</v>
      </c>
      <c r="G3366">
        <v>4899.54315</v>
      </c>
      <c r="H3366">
        <v>4902.10896</v>
      </c>
      <c r="I3366">
        <v>4918.71953333333</v>
      </c>
      <c r="J3366">
        <v>4946.12102857143</v>
      </c>
      <c r="K3366">
        <v>4963.765275</v>
      </c>
      <c r="L3366">
        <v>4970.90073333333</v>
      </c>
      <c r="M3366">
        <v>4984.7066</v>
      </c>
      <c r="N3366">
        <v>4994.1098</v>
      </c>
      <c r="O3366">
        <v>5001.1377</v>
      </c>
      <c r="P3366">
        <v>5003.55341538462</v>
      </c>
      <c r="Q3366">
        <v>5004.23731428572</v>
      </c>
      <c r="R3366">
        <v>5000.77914666667</v>
      </c>
      <c r="S3366">
        <v>4992.591125</v>
      </c>
      <c r="T3366">
        <v>5004.66512941176</v>
      </c>
      <c r="U3366">
        <v>5021.37231111111</v>
      </c>
      <c r="V3366">
        <v>5039.72684210526</v>
      </c>
      <c r="W3366">
        <v>5046.36042</v>
      </c>
      <c r="X3366">
        <v>1</v>
      </c>
      <c r="Y3366">
        <v>1</v>
      </c>
      <c r="Z3366">
        <f t="shared" si="52"/>
        <v>0</v>
      </c>
    </row>
    <row r="3367" spans="1:26">
      <c r="A3367" t="s">
        <v>3391</v>
      </c>
      <c r="B3367">
        <v>5006.998</v>
      </c>
      <c r="C3367">
        <v>4996.128</v>
      </c>
      <c r="D3367">
        <v>4990.8666</v>
      </c>
      <c r="E3367">
        <v>4945.4903</v>
      </c>
      <c r="F3367">
        <v>4899.1402</v>
      </c>
      <c r="G3367">
        <v>4906.1783</v>
      </c>
      <c r="H3367">
        <v>4909.83144</v>
      </c>
      <c r="I3367">
        <v>4916.59076666667</v>
      </c>
      <c r="J3367">
        <v>4942.7226</v>
      </c>
      <c r="K3367">
        <v>4963.091175</v>
      </c>
      <c r="L3367">
        <v>4969.79282222222</v>
      </c>
      <c r="M3367">
        <v>4982.16404</v>
      </c>
      <c r="N3367">
        <v>4993.25096363636</v>
      </c>
      <c r="O3367">
        <v>4999.8878</v>
      </c>
      <c r="P3367">
        <v>5003.288</v>
      </c>
      <c r="Q3367">
        <v>5005.60107142857</v>
      </c>
      <c r="R3367">
        <v>5000.17904</v>
      </c>
      <c r="S3367">
        <v>4994.4391375</v>
      </c>
      <c r="T3367">
        <v>5001.49381176471</v>
      </c>
      <c r="U3367">
        <v>5018.33888888889</v>
      </c>
      <c r="V3367">
        <v>5036.60804210526</v>
      </c>
      <c r="W3367">
        <v>5045.14602</v>
      </c>
      <c r="X3367">
        <v>1</v>
      </c>
      <c r="Y3367">
        <v>1</v>
      </c>
      <c r="Z3367">
        <f t="shared" si="52"/>
        <v>0</v>
      </c>
    </row>
    <row r="3368" spans="1:26">
      <c r="A3368" t="s">
        <v>3392</v>
      </c>
      <c r="B3368">
        <v>5050.921</v>
      </c>
      <c r="C3368">
        <v>5009.08533333333</v>
      </c>
      <c r="D3368">
        <v>5007.0818</v>
      </c>
      <c r="E3368">
        <v>4963.2593</v>
      </c>
      <c r="F3368">
        <v>4906.67586666667</v>
      </c>
      <c r="G3368">
        <v>4915.2323</v>
      </c>
      <c r="H3368">
        <v>4914.58384</v>
      </c>
      <c r="I3368">
        <v>4918.3581</v>
      </c>
      <c r="J3368">
        <v>4940.0686</v>
      </c>
      <c r="K3368">
        <v>4962.375125</v>
      </c>
      <c r="L3368">
        <v>4970.14495555555</v>
      </c>
      <c r="M3368">
        <v>4981.7496</v>
      </c>
      <c r="N3368">
        <v>4992.84730909091</v>
      </c>
      <c r="O3368">
        <v>4999.49605</v>
      </c>
      <c r="P3368">
        <v>5002.9844</v>
      </c>
      <c r="Q3368">
        <v>5005.92407142857</v>
      </c>
      <c r="R3368">
        <v>5001.9002</v>
      </c>
      <c r="S3368">
        <v>4997.9918125</v>
      </c>
      <c r="T3368">
        <v>4998.11021176471</v>
      </c>
      <c r="U3368">
        <v>5015.96227777778</v>
      </c>
      <c r="V3368">
        <v>5033.38165263158</v>
      </c>
      <c r="W3368">
        <v>5044.41234</v>
      </c>
      <c r="X3368">
        <v>1</v>
      </c>
      <c r="Y3368">
        <v>1</v>
      </c>
      <c r="Z3368">
        <f t="shared" si="52"/>
        <v>0</v>
      </c>
    </row>
    <row r="3369" spans="1:26">
      <c r="A3369" t="s">
        <v>3393</v>
      </c>
      <c r="B3369">
        <v>5075.627</v>
      </c>
      <c r="C3369">
        <v>5044.51533333333</v>
      </c>
      <c r="D3369">
        <v>5022.9864</v>
      </c>
      <c r="E3369">
        <v>4982.4571</v>
      </c>
      <c r="F3369">
        <v>4925.13233333333</v>
      </c>
      <c r="G3369">
        <v>4922.07435</v>
      </c>
      <c r="H3369">
        <v>4919.5534</v>
      </c>
      <c r="I3369">
        <v>4920.9478</v>
      </c>
      <c r="J3369">
        <v>4937.90885714286</v>
      </c>
      <c r="K3369">
        <v>4961.137375</v>
      </c>
      <c r="L3369">
        <v>4970.99288888889</v>
      </c>
      <c r="M3369">
        <v>4980.39626</v>
      </c>
      <c r="N3369">
        <v>4992.63283636364</v>
      </c>
      <c r="O3369">
        <v>4999.55546666667</v>
      </c>
      <c r="P3369">
        <v>5002.8404</v>
      </c>
      <c r="Q3369">
        <v>5005.87901428571</v>
      </c>
      <c r="R3369">
        <v>5003.78804</v>
      </c>
      <c r="S3369">
        <v>5001.1797625</v>
      </c>
      <c r="T3369">
        <v>4996.84803529412</v>
      </c>
      <c r="U3369">
        <v>5013.97516666667</v>
      </c>
      <c r="V3369">
        <v>5029.46434736842</v>
      </c>
      <c r="W3369">
        <v>5043.29695</v>
      </c>
      <c r="X3369">
        <v>0</v>
      </c>
      <c r="Y3369">
        <v>0</v>
      </c>
      <c r="Z3369">
        <f t="shared" si="52"/>
        <v>0</v>
      </c>
    </row>
    <row r="3370" spans="1:26">
      <c r="A3370" t="s">
        <v>3394</v>
      </c>
      <c r="B3370">
        <v>4984.462</v>
      </c>
      <c r="C3370">
        <v>5037.00333333333</v>
      </c>
      <c r="D3370">
        <v>5017.469</v>
      </c>
      <c r="E3370">
        <v>4994.6418</v>
      </c>
      <c r="F3370">
        <v>4941.68926666667</v>
      </c>
      <c r="G3370">
        <v>4924.13605</v>
      </c>
      <c r="H3370">
        <v>4920.20316</v>
      </c>
      <c r="I3370">
        <v>4920.2874</v>
      </c>
      <c r="J3370">
        <v>4936.01885714286</v>
      </c>
      <c r="K3370">
        <v>4958.46785</v>
      </c>
      <c r="L3370">
        <v>4971.30146666667</v>
      </c>
      <c r="M3370">
        <v>4977.33822</v>
      </c>
      <c r="N3370">
        <v>4990.07449090909</v>
      </c>
      <c r="O3370">
        <v>4998.12105</v>
      </c>
      <c r="P3370">
        <v>5003.34704615385</v>
      </c>
      <c r="Q3370">
        <v>5005.07385714286</v>
      </c>
      <c r="R3370">
        <v>5004.50524</v>
      </c>
      <c r="S3370">
        <v>5002.4459125</v>
      </c>
      <c r="T3370">
        <v>4995.92584705882</v>
      </c>
      <c r="U3370">
        <v>5009.58268888889</v>
      </c>
      <c r="V3370">
        <v>5025.69527368421</v>
      </c>
      <c r="W3370">
        <v>5041.36447</v>
      </c>
      <c r="X3370">
        <v>0</v>
      </c>
      <c r="Y3370">
        <v>0</v>
      </c>
      <c r="Z3370">
        <f t="shared" si="52"/>
        <v>0</v>
      </c>
    </row>
    <row r="3371" spans="1:26">
      <c r="A3371" t="s">
        <v>3395</v>
      </c>
      <c r="B3371">
        <v>5073.625</v>
      </c>
      <c r="C3371">
        <v>5044.57133333333</v>
      </c>
      <c r="D3371">
        <v>5038.3266</v>
      </c>
      <c r="E3371">
        <v>5009.6322</v>
      </c>
      <c r="F3371">
        <v>4962.44546666667</v>
      </c>
      <c r="G3371">
        <v>4929.6728</v>
      </c>
      <c r="H3371">
        <v>4927.29984</v>
      </c>
      <c r="I3371">
        <v>4924.8119</v>
      </c>
      <c r="J3371">
        <v>4935.80625714286</v>
      </c>
      <c r="K3371">
        <v>4957.646725</v>
      </c>
      <c r="L3371">
        <v>4972.04986666667</v>
      </c>
      <c r="M3371">
        <v>4977.64332</v>
      </c>
      <c r="N3371">
        <v>4989.58114545455</v>
      </c>
      <c r="O3371">
        <v>4997.79453333333</v>
      </c>
      <c r="P3371">
        <v>5003.99838461538</v>
      </c>
      <c r="Q3371">
        <v>5006.03721428571</v>
      </c>
      <c r="R3371">
        <v>5006.50993333333</v>
      </c>
      <c r="S3371">
        <v>5003.1258625</v>
      </c>
      <c r="T3371">
        <v>4995.28144705882</v>
      </c>
      <c r="U3371">
        <v>5006.53521111111</v>
      </c>
      <c r="V3371">
        <v>5022.26464210526</v>
      </c>
      <c r="W3371">
        <v>5039.65683</v>
      </c>
      <c r="X3371">
        <v>0</v>
      </c>
      <c r="Y3371">
        <v>0</v>
      </c>
      <c r="Z3371">
        <f t="shared" si="52"/>
        <v>0</v>
      </c>
    </row>
    <row r="3372" spans="1:26">
      <c r="A3372" t="s">
        <v>3396</v>
      </c>
      <c r="B3372">
        <v>5051.216</v>
      </c>
      <c r="C3372">
        <v>5036.43433333334</v>
      </c>
      <c r="D3372">
        <v>5047.1702</v>
      </c>
      <c r="E3372">
        <v>5019.0184</v>
      </c>
      <c r="F3372">
        <v>4979.3836</v>
      </c>
      <c r="G3372">
        <v>4936.1477</v>
      </c>
      <c r="H3372">
        <v>4934.37668</v>
      </c>
      <c r="I3372">
        <v>4932.72123333333</v>
      </c>
      <c r="J3372">
        <v>4935.24497142857</v>
      </c>
      <c r="K3372">
        <v>4955.77855</v>
      </c>
      <c r="L3372">
        <v>4972.43328888889</v>
      </c>
      <c r="M3372">
        <v>4977.53056</v>
      </c>
      <c r="N3372">
        <v>4988.07369090909</v>
      </c>
      <c r="O3372">
        <v>4997.74423333333</v>
      </c>
      <c r="P3372">
        <v>5003.52490769231</v>
      </c>
      <c r="Q3372">
        <v>5006.42244285714</v>
      </c>
      <c r="R3372">
        <v>5008.37234666667</v>
      </c>
      <c r="S3372">
        <v>5003.1159875</v>
      </c>
      <c r="T3372">
        <v>4997.54096470588</v>
      </c>
      <c r="U3372">
        <v>5004.03138888889</v>
      </c>
      <c r="V3372">
        <v>5019.85632631579</v>
      </c>
      <c r="W3372">
        <v>5037.13615</v>
      </c>
      <c r="X3372">
        <v>0</v>
      </c>
      <c r="Y3372">
        <v>0</v>
      </c>
      <c r="Z3372">
        <f t="shared" si="52"/>
        <v>0</v>
      </c>
    </row>
    <row r="3373" spans="1:26">
      <c r="A3373" t="s">
        <v>3397</v>
      </c>
      <c r="B3373">
        <v>5090.846</v>
      </c>
      <c r="C3373">
        <v>5071.89566666667</v>
      </c>
      <c r="D3373">
        <v>5055.1552</v>
      </c>
      <c r="E3373">
        <v>5031.1185</v>
      </c>
      <c r="F3373">
        <v>4993.89126666667</v>
      </c>
      <c r="G3373">
        <v>4943.7957</v>
      </c>
      <c r="H3373">
        <v>4943.21688</v>
      </c>
      <c r="I3373">
        <v>4938.0124</v>
      </c>
      <c r="J3373">
        <v>4937.90054285714</v>
      </c>
      <c r="K3373">
        <v>4954.454425</v>
      </c>
      <c r="L3373">
        <v>4972.68402222222</v>
      </c>
      <c r="M3373">
        <v>4978.64598</v>
      </c>
      <c r="N3373">
        <v>4988.42283636364</v>
      </c>
      <c r="O3373">
        <v>4998.03963333333</v>
      </c>
      <c r="P3373">
        <v>5003.77752307692</v>
      </c>
      <c r="Q3373">
        <v>5006.71088571429</v>
      </c>
      <c r="R3373">
        <v>5009.20614666667</v>
      </c>
      <c r="S3373">
        <v>5005.2286375</v>
      </c>
      <c r="T3373">
        <v>5001.35436470588</v>
      </c>
      <c r="U3373">
        <v>5001.27937777778</v>
      </c>
      <c r="V3373">
        <v>5018.02506315789</v>
      </c>
      <c r="W3373">
        <v>5034.47033</v>
      </c>
      <c r="X3373">
        <v>0</v>
      </c>
      <c r="Y3373">
        <v>0</v>
      </c>
      <c r="Z3373">
        <f t="shared" si="52"/>
        <v>0</v>
      </c>
    </row>
    <row r="3374" spans="1:26">
      <c r="A3374" t="s">
        <v>3398</v>
      </c>
      <c r="B3374">
        <v>5060.863</v>
      </c>
      <c r="C3374">
        <v>5067.64166666667</v>
      </c>
      <c r="D3374">
        <v>5052.2024</v>
      </c>
      <c r="E3374">
        <v>5037.5944</v>
      </c>
      <c r="F3374">
        <v>5005.70553333333</v>
      </c>
      <c r="G3374">
        <v>4956.89985</v>
      </c>
      <c r="H3374">
        <v>4948.09996</v>
      </c>
      <c r="I3374">
        <v>4941.66156666667</v>
      </c>
      <c r="J3374">
        <v>4939.69845714286</v>
      </c>
      <c r="K3374">
        <v>4952.19555</v>
      </c>
      <c r="L3374">
        <v>4971.25571111111</v>
      </c>
      <c r="M3374">
        <v>4979.11384</v>
      </c>
      <c r="N3374">
        <v>4986.92409090909</v>
      </c>
      <c r="O3374">
        <v>4997.59696666667</v>
      </c>
      <c r="P3374">
        <v>5003.60523076923</v>
      </c>
      <c r="Q3374">
        <v>5006.36625714286</v>
      </c>
      <c r="R3374">
        <v>5008.96724</v>
      </c>
      <c r="S3374">
        <v>5006.8139375</v>
      </c>
      <c r="T3374">
        <v>5004.18109411765</v>
      </c>
      <c r="U3374">
        <v>4999.92327777778</v>
      </c>
      <c r="V3374">
        <v>5015.98712631579</v>
      </c>
      <c r="W3374">
        <v>5030.60125</v>
      </c>
      <c r="X3374">
        <v>0</v>
      </c>
      <c r="Y3374">
        <v>0</v>
      </c>
      <c r="Z3374">
        <f t="shared" si="52"/>
        <v>0</v>
      </c>
    </row>
    <row r="3375" spans="1:26">
      <c r="A3375" t="s">
        <v>3399</v>
      </c>
      <c r="B3375">
        <v>5009.623</v>
      </c>
      <c r="C3375">
        <v>5053.77733333333</v>
      </c>
      <c r="D3375">
        <v>5057.2346</v>
      </c>
      <c r="E3375">
        <v>5037.3518</v>
      </c>
      <c r="F3375">
        <v>5015.50606666667</v>
      </c>
      <c r="G3375">
        <v>4970.5756</v>
      </c>
      <c r="H3375">
        <v>4950.75576</v>
      </c>
      <c r="I3375">
        <v>4943.04173333333</v>
      </c>
      <c r="J3375">
        <v>4939.85128571429</v>
      </c>
      <c r="K3375">
        <v>4951.170825</v>
      </c>
      <c r="L3375">
        <v>4969.44193333333</v>
      </c>
      <c r="M3375">
        <v>4979.89478</v>
      </c>
      <c r="N3375">
        <v>4984.60152727273</v>
      </c>
      <c r="O3375">
        <v>4995.67116666667</v>
      </c>
      <c r="P3375">
        <v>5002.66824615385</v>
      </c>
      <c r="Q3375">
        <v>5007.19615714286</v>
      </c>
      <c r="R3375">
        <v>5008.55124</v>
      </c>
      <c r="S3375">
        <v>5007.800825</v>
      </c>
      <c r="T3375">
        <v>5005.66877647059</v>
      </c>
      <c r="U3375">
        <v>4999.33188888889</v>
      </c>
      <c r="V3375">
        <v>5012.09068421053</v>
      </c>
      <c r="W3375">
        <v>5027.27224</v>
      </c>
      <c r="X3375">
        <v>0</v>
      </c>
      <c r="Y3375">
        <v>0</v>
      </c>
      <c r="Z3375">
        <f t="shared" si="52"/>
        <v>0</v>
      </c>
    </row>
    <row r="3376" spans="1:26">
      <c r="A3376" t="s">
        <v>3400</v>
      </c>
      <c r="B3376">
        <v>5043.028</v>
      </c>
      <c r="C3376">
        <v>5037.838</v>
      </c>
      <c r="D3376">
        <v>5051.1152</v>
      </c>
      <c r="E3376">
        <v>5044.7209</v>
      </c>
      <c r="F3376">
        <v>5023.45986666667</v>
      </c>
      <c r="G3376">
        <v>4984.6129</v>
      </c>
      <c r="H3376">
        <v>4953.96128</v>
      </c>
      <c r="I3376">
        <v>4947.93573333333</v>
      </c>
      <c r="J3376">
        <v>4942.85522857143</v>
      </c>
      <c r="K3376">
        <v>4950.219875</v>
      </c>
      <c r="L3376">
        <v>4968.03211111111</v>
      </c>
      <c r="M3376">
        <v>4979.9564</v>
      </c>
      <c r="N3376">
        <v>4984.32258181818</v>
      </c>
      <c r="O3376">
        <v>4994.70898333333</v>
      </c>
      <c r="P3376">
        <v>5001.89612307692</v>
      </c>
      <c r="Q3376">
        <v>5007.36387142857</v>
      </c>
      <c r="R3376">
        <v>5009.04241333333</v>
      </c>
      <c r="S3376">
        <v>5009.2977625</v>
      </c>
      <c r="T3376">
        <v>5005.94876470588</v>
      </c>
      <c r="U3376">
        <v>4998.38332222222</v>
      </c>
      <c r="V3376">
        <v>5008.88152631579</v>
      </c>
      <c r="W3376">
        <v>5023.70717</v>
      </c>
      <c r="X3376">
        <v>1</v>
      </c>
      <c r="Y3376">
        <v>1</v>
      </c>
      <c r="Z3376">
        <f t="shared" si="52"/>
        <v>0</v>
      </c>
    </row>
    <row r="3377" spans="1:26">
      <c r="A3377" t="s">
        <v>3401</v>
      </c>
      <c r="B3377">
        <v>5040.126</v>
      </c>
      <c r="C3377">
        <v>5030.92566666667</v>
      </c>
      <c r="D3377">
        <v>5048.8972</v>
      </c>
      <c r="E3377">
        <v>5048.0337</v>
      </c>
      <c r="F3377">
        <v>5028.978</v>
      </c>
      <c r="G3377">
        <v>4996.762</v>
      </c>
      <c r="H3377">
        <v>4958.6976</v>
      </c>
      <c r="I3377">
        <v>4953.46343333333</v>
      </c>
      <c r="J3377">
        <v>4949.3178</v>
      </c>
      <c r="K3377">
        <v>4949.4515</v>
      </c>
      <c r="L3377">
        <v>4966.12506666667</v>
      </c>
      <c r="M3377">
        <v>4980.07968</v>
      </c>
      <c r="N3377">
        <v>4984.01843636364</v>
      </c>
      <c r="O3377">
        <v>4993.14231666667</v>
      </c>
      <c r="P3377">
        <v>5001.67907692308</v>
      </c>
      <c r="Q3377">
        <v>5006.76578571429</v>
      </c>
      <c r="R3377">
        <v>5009.25409333333</v>
      </c>
      <c r="S3377">
        <v>5010.90515</v>
      </c>
      <c r="T3377">
        <v>5005.809</v>
      </c>
      <c r="U3377">
        <v>5000.39408888889</v>
      </c>
      <c r="V3377">
        <v>5006.39274736842</v>
      </c>
      <c r="W3377">
        <v>5021.30837</v>
      </c>
      <c r="X3377">
        <v>1</v>
      </c>
      <c r="Y3377">
        <v>1</v>
      </c>
      <c r="Z3377">
        <f t="shared" si="52"/>
        <v>0</v>
      </c>
    </row>
    <row r="3378" spans="1:26">
      <c r="A3378" t="s">
        <v>3402</v>
      </c>
      <c r="B3378">
        <v>5115.83</v>
      </c>
      <c r="C3378">
        <v>5066.328</v>
      </c>
      <c r="D3378">
        <v>5053.894</v>
      </c>
      <c r="E3378">
        <v>5054.5246</v>
      </c>
      <c r="F3378">
        <v>5038.71033333333</v>
      </c>
      <c r="G3378">
        <v>5008.89195</v>
      </c>
      <c r="H3378">
        <v>4965.81536</v>
      </c>
      <c r="I3378">
        <v>4961.66306666667</v>
      </c>
      <c r="J3378">
        <v>4954.56691428571</v>
      </c>
      <c r="K3378">
        <v>4952.399725</v>
      </c>
      <c r="L3378">
        <v>4965.50326666667</v>
      </c>
      <c r="M3378">
        <v>4980.80502</v>
      </c>
      <c r="N3378">
        <v>4985.48670909091</v>
      </c>
      <c r="O3378">
        <v>4993.87876666667</v>
      </c>
      <c r="P3378">
        <v>5002.33612307692</v>
      </c>
      <c r="Q3378">
        <v>5007.35727142857</v>
      </c>
      <c r="R3378">
        <v>5009.85642666667</v>
      </c>
      <c r="S3378">
        <v>5011.9991375</v>
      </c>
      <c r="T3378">
        <v>5008.09130588235</v>
      </c>
      <c r="U3378">
        <v>5004.27323333333</v>
      </c>
      <c r="V3378">
        <v>5004.04856842105</v>
      </c>
      <c r="W3378">
        <v>5019.81851</v>
      </c>
      <c r="X3378">
        <v>1</v>
      </c>
      <c r="Y3378">
        <v>1</v>
      </c>
      <c r="Z3378">
        <f t="shared" si="52"/>
        <v>0</v>
      </c>
    </row>
    <row r="3379" spans="1:26">
      <c r="A3379" t="s">
        <v>3403</v>
      </c>
      <c r="B3379">
        <v>5201.739</v>
      </c>
      <c r="C3379">
        <v>5119.23166666667</v>
      </c>
      <c r="D3379">
        <v>5082.0692</v>
      </c>
      <c r="E3379">
        <v>5067.1358</v>
      </c>
      <c r="F3379">
        <v>5052.41933333333</v>
      </c>
      <c r="G3379">
        <v>5024.79645</v>
      </c>
      <c r="H3379">
        <v>4981.93372</v>
      </c>
      <c r="I3379">
        <v>4970.42816666667</v>
      </c>
      <c r="J3379">
        <v>4961.7198</v>
      </c>
      <c r="K3379">
        <v>4957.4948</v>
      </c>
      <c r="L3379">
        <v>4966.62595555556</v>
      </c>
      <c r="M3379">
        <v>4982.33706</v>
      </c>
      <c r="N3379">
        <v>4988.47341818182</v>
      </c>
      <c r="O3379">
        <v>4994.85285</v>
      </c>
      <c r="P3379">
        <v>5004.09483076923</v>
      </c>
      <c r="Q3379">
        <v>5009.2098</v>
      </c>
      <c r="R3379">
        <v>5011.41312</v>
      </c>
      <c r="S3379">
        <v>5013.5361125</v>
      </c>
      <c r="T3379">
        <v>5011.24071764706</v>
      </c>
      <c r="U3379">
        <v>5008.50821111111</v>
      </c>
      <c r="V3379">
        <v>5004.24674736842</v>
      </c>
      <c r="W3379">
        <v>5019.29123</v>
      </c>
      <c r="X3379">
        <v>1</v>
      </c>
      <c r="Y3379">
        <v>1</v>
      </c>
      <c r="Z3379">
        <f t="shared" si="52"/>
        <v>0</v>
      </c>
    </row>
    <row r="3380" spans="1:26">
      <c r="A3380" t="s">
        <v>3404</v>
      </c>
      <c r="B3380">
        <v>5187.116</v>
      </c>
      <c r="C3380">
        <v>5168.22833333333</v>
      </c>
      <c r="D3380">
        <v>5117.5678</v>
      </c>
      <c r="E3380">
        <v>5087.4012</v>
      </c>
      <c r="F3380">
        <v>5064.09046666667</v>
      </c>
      <c r="G3380">
        <v>5041.0215</v>
      </c>
      <c r="H3380">
        <v>4999.97404</v>
      </c>
      <c r="I3380">
        <v>4978.55776666667</v>
      </c>
      <c r="J3380">
        <v>4967.97402857143</v>
      </c>
      <c r="K3380">
        <v>4962.06585</v>
      </c>
      <c r="L3380">
        <v>4969.65937777778</v>
      </c>
      <c r="M3380">
        <v>4984.25452</v>
      </c>
      <c r="N3380">
        <v>4992.41050909091</v>
      </c>
      <c r="O3380">
        <v>4995.68205</v>
      </c>
      <c r="P3380">
        <v>5005.04783076923</v>
      </c>
      <c r="Q3380">
        <v>5010.87535714286</v>
      </c>
      <c r="R3380">
        <v>5014.55426666667</v>
      </c>
      <c r="S3380">
        <v>5015.364775</v>
      </c>
      <c r="T3380">
        <v>5014.25770588235</v>
      </c>
      <c r="U3380">
        <v>5011.88538888889</v>
      </c>
      <c r="V3380">
        <v>5005.55483157895</v>
      </c>
      <c r="W3380">
        <v>5017.36454</v>
      </c>
      <c r="X3380">
        <v>1</v>
      </c>
      <c r="Y3380">
        <v>1</v>
      </c>
      <c r="Z3380">
        <f t="shared" si="52"/>
        <v>0</v>
      </c>
    </row>
    <row r="3381" spans="1:26">
      <c r="A3381" t="s">
        <v>3405</v>
      </c>
      <c r="B3381">
        <v>5168.466</v>
      </c>
      <c r="C3381">
        <v>5185.77366666667</v>
      </c>
      <c r="D3381">
        <v>5142.6554</v>
      </c>
      <c r="E3381">
        <v>5096.8853</v>
      </c>
      <c r="F3381">
        <v>5077.36573333333</v>
      </c>
      <c r="G3381">
        <v>5053.25875</v>
      </c>
      <c r="H3381">
        <v>5016.2214</v>
      </c>
      <c r="I3381">
        <v>4985.4103</v>
      </c>
      <c r="J3381">
        <v>4975.75282857143</v>
      </c>
      <c r="K3381">
        <v>4967.83025</v>
      </c>
      <c r="L3381">
        <v>4971.6016</v>
      </c>
      <c r="M3381">
        <v>4985.49444</v>
      </c>
      <c r="N3381">
        <v>4994.74721818182</v>
      </c>
      <c r="O3381">
        <v>4997.51698333333</v>
      </c>
      <c r="P3381">
        <v>5006.08947692308</v>
      </c>
      <c r="Q3381">
        <v>5011.95035714286</v>
      </c>
      <c r="R3381">
        <v>5016.38330666667</v>
      </c>
      <c r="S3381">
        <v>5017.393225</v>
      </c>
      <c r="T3381">
        <v>5017.14232941176</v>
      </c>
      <c r="U3381">
        <v>5013.54357777778</v>
      </c>
      <c r="V3381">
        <v>5005.97658947368</v>
      </c>
      <c r="W3381">
        <v>5015.57022</v>
      </c>
      <c r="X3381">
        <v>1</v>
      </c>
      <c r="Y3381">
        <v>1</v>
      </c>
      <c r="Z3381">
        <f t="shared" si="52"/>
        <v>0</v>
      </c>
    </row>
    <row r="3382" spans="1:26">
      <c r="A3382" t="s">
        <v>3406</v>
      </c>
      <c r="B3382">
        <v>5222.855</v>
      </c>
      <c r="C3382">
        <v>5192.81233333333</v>
      </c>
      <c r="D3382">
        <v>5179.2012</v>
      </c>
      <c r="E3382">
        <v>5114.0492</v>
      </c>
      <c r="F3382">
        <v>5091.7562</v>
      </c>
      <c r="G3382">
        <v>5066.5338</v>
      </c>
      <c r="H3382">
        <v>5033.24984</v>
      </c>
      <c r="I3382">
        <v>4995.4482</v>
      </c>
      <c r="J3382">
        <v>4985.71168571429</v>
      </c>
      <c r="K3382">
        <v>4978.053225</v>
      </c>
      <c r="L3382">
        <v>4974.97924444444</v>
      </c>
      <c r="M3382">
        <v>4987.43268</v>
      </c>
      <c r="N3382">
        <v>4998.18163636364</v>
      </c>
      <c r="O3382">
        <v>5000.28366666667</v>
      </c>
      <c r="P3382">
        <v>5007.45453846154</v>
      </c>
      <c r="Q3382">
        <v>5014.35922857143</v>
      </c>
      <c r="R3382">
        <v>5018.26148</v>
      </c>
      <c r="S3382">
        <v>5019.8757875</v>
      </c>
      <c r="T3382">
        <v>5020.80491764706</v>
      </c>
      <c r="U3382">
        <v>5015.4419</v>
      </c>
      <c r="V3382">
        <v>5009.80498947368</v>
      </c>
      <c r="W3382">
        <v>5015.03317</v>
      </c>
      <c r="X3382">
        <v>1</v>
      </c>
      <c r="Y3382">
        <v>1</v>
      </c>
      <c r="Z3382">
        <f t="shared" si="52"/>
        <v>0</v>
      </c>
    </row>
    <row r="3383" spans="1:26">
      <c r="A3383" t="s">
        <v>3407</v>
      </c>
      <c r="B3383">
        <v>5187.627</v>
      </c>
      <c r="C3383">
        <v>5192.98266666667</v>
      </c>
      <c r="D3383">
        <v>5193.5606</v>
      </c>
      <c r="E3383">
        <v>5123.7273</v>
      </c>
      <c r="F3383">
        <v>5100.86993333333</v>
      </c>
      <c r="G3383">
        <v>5077.4229</v>
      </c>
      <c r="H3383">
        <v>5045.82568</v>
      </c>
      <c r="I3383">
        <v>5003.7729</v>
      </c>
      <c r="J3383">
        <v>4994.79128571429</v>
      </c>
      <c r="K3383">
        <v>4984.441125</v>
      </c>
      <c r="L3383">
        <v>4979.19537777778</v>
      </c>
      <c r="M3383">
        <v>4988.309</v>
      </c>
      <c r="N3383">
        <v>5000.14643636364</v>
      </c>
      <c r="O3383">
        <v>5002.8262</v>
      </c>
      <c r="P3383">
        <v>5009.23890769231</v>
      </c>
      <c r="Q3383">
        <v>5015.99501428571</v>
      </c>
      <c r="R3383">
        <v>5019.77082666667</v>
      </c>
      <c r="S3383">
        <v>5021.3379375</v>
      </c>
      <c r="T3383">
        <v>5022.67922352941</v>
      </c>
      <c r="U3383">
        <v>5018.39515555555</v>
      </c>
      <c r="V3383">
        <v>5014.23572631579</v>
      </c>
      <c r="W3383">
        <v>5013.52417</v>
      </c>
      <c r="X3383">
        <v>0</v>
      </c>
      <c r="Y3383">
        <v>0</v>
      </c>
      <c r="Z3383">
        <f t="shared" si="52"/>
        <v>0</v>
      </c>
    </row>
    <row r="3384" spans="1:26">
      <c r="A3384" t="s">
        <v>3408</v>
      </c>
      <c r="B3384">
        <v>5144.595</v>
      </c>
      <c r="C3384">
        <v>5185.02566666667</v>
      </c>
      <c r="D3384">
        <v>5182.1318</v>
      </c>
      <c r="E3384">
        <v>5132.1005</v>
      </c>
      <c r="F3384">
        <v>5105.4678</v>
      </c>
      <c r="G3384">
        <v>5084.84745</v>
      </c>
      <c r="H3384">
        <v>5056.26352</v>
      </c>
      <c r="I3384">
        <v>5015.30006666667</v>
      </c>
      <c r="J3384">
        <v>5000.67154285714</v>
      </c>
      <c r="K3384">
        <v>4989.2713</v>
      </c>
      <c r="L3384">
        <v>4982.45446666667</v>
      </c>
      <c r="M3384">
        <v>4988.17654</v>
      </c>
      <c r="N3384">
        <v>5000.50021818182</v>
      </c>
      <c r="O3384">
        <v>5004.61161666667</v>
      </c>
      <c r="P3384">
        <v>5009.25892307692</v>
      </c>
      <c r="Q3384">
        <v>5016.81175714286</v>
      </c>
      <c r="R3384">
        <v>5020.73793333333</v>
      </c>
      <c r="S3384">
        <v>5022.0830375</v>
      </c>
      <c r="T3384">
        <v>5023.45350588235</v>
      </c>
      <c r="U3384">
        <v>5020.73466666667</v>
      </c>
      <c r="V3384">
        <v>5017.64629473684</v>
      </c>
      <c r="W3384">
        <v>5013.141</v>
      </c>
      <c r="X3384">
        <v>0</v>
      </c>
      <c r="Y3384">
        <v>0</v>
      </c>
      <c r="Z3384">
        <f t="shared" si="52"/>
        <v>0</v>
      </c>
    </row>
    <row r="3385" spans="1:26">
      <c r="A3385" t="s">
        <v>3409</v>
      </c>
      <c r="B3385">
        <v>5134.269</v>
      </c>
      <c r="C3385">
        <v>5155.497</v>
      </c>
      <c r="D3385">
        <v>5171.5624</v>
      </c>
      <c r="E3385">
        <v>5144.5651</v>
      </c>
      <c r="F3385">
        <v>5115.45493333333</v>
      </c>
      <c r="G3385">
        <v>5090.95845</v>
      </c>
      <c r="H3385">
        <v>5067.12968</v>
      </c>
      <c r="I3385">
        <v>5028.5721</v>
      </c>
      <c r="J3385">
        <v>5006.12985714286</v>
      </c>
      <c r="K3385">
        <v>4993.422575</v>
      </c>
      <c r="L3385">
        <v>4985.34324444444</v>
      </c>
      <c r="M3385">
        <v>4989.84968</v>
      </c>
      <c r="N3385">
        <v>5001.28250909091</v>
      </c>
      <c r="O3385">
        <v>5007.33983333333</v>
      </c>
      <c r="P3385">
        <v>5009.21130769231</v>
      </c>
      <c r="Q3385">
        <v>5016.94172857143</v>
      </c>
      <c r="R3385">
        <v>5021.58782666667</v>
      </c>
      <c r="S3385">
        <v>5024.367275</v>
      </c>
      <c r="T3385">
        <v>5024.55287058824</v>
      </c>
      <c r="U3385">
        <v>5022.99685555556</v>
      </c>
      <c r="V3385">
        <v>5020.28944210526</v>
      </c>
      <c r="W3385">
        <v>5013.85521</v>
      </c>
      <c r="X3385">
        <v>0</v>
      </c>
      <c r="Y3385">
        <v>0</v>
      </c>
      <c r="Z3385">
        <f t="shared" si="52"/>
        <v>0</v>
      </c>
    </row>
    <row r="3386" spans="1:26">
      <c r="A3386" t="s">
        <v>3410</v>
      </c>
      <c r="B3386">
        <v>4975.151</v>
      </c>
      <c r="C3386">
        <v>5084.67166666667</v>
      </c>
      <c r="D3386">
        <v>5132.8994</v>
      </c>
      <c r="E3386">
        <v>5137.7774</v>
      </c>
      <c r="F3386">
        <v>5108.89</v>
      </c>
      <c r="G3386">
        <v>5091.24915</v>
      </c>
      <c r="H3386">
        <v>5069.18688</v>
      </c>
      <c r="I3386">
        <v>5035.66773333333</v>
      </c>
      <c r="J3386">
        <v>5006.48017142857</v>
      </c>
      <c r="K3386">
        <v>4995.39615</v>
      </c>
      <c r="L3386">
        <v>4986.17126666667</v>
      </c>
      <c r="M3386">
        <v>4987.73138</v>
      </c>
      <c r="N3386">
        <v>4998.89489090909</v>
      </c>
      <c r="O3386">
        <v>5006.2599</v>
      </c>
      <c r="P3386">
        <v>5007.93101538462</v>
      </c>
      <c r="Q3386">
        <v>5015.14732857143</v>
      </c>
      <c r="R3386">
        <v>5020.01362666667</v>
      </c>
      <c r="S3386">
        <v>5023.6655625</v>
      </c>
      <c r="T3386">
        <v>5024.18770588235</v>
      </c>
      <c r="U3386">
        <v>5023.57327777778</v>
      </c>
      <c r="V3386">
        <v>5019.82546315789</v>
      </c>
      <c r="W3386">
        <v>5012.32273</v>
      </c>
      <c r="X3386">
        <v>0</v>
      </c>
      <c r="Y3386">
        <v>0</v>
      </c>
      <c r="Z3386">
        <f t="shared" si="52"/>
        <v>0</v>
      </c>
    </row>
    <row r="3387" spans="1:26">
      <c r="A3387" t="s">
        <v>3411</v>
      </c>
      <c r="B3387">
        <v>4975.774</v>
      </c>
      <c r="C3387">
        <v>5028.398</v>
      </c>
      <c r="D3387">
        <v>5083.4832</v>
      </c>
      <c r="E3387">
        <v>5131.3422</v>
      </c>
      <c r="F3387">
        <v>5103.86053333333</v>
      </c>
      <c r="G3387">
        <v>5089.68795</v>
      </c>
      <c r="H3387">
        <v>5069.92368</v>
      </c>
      <c r="I3387">
        <v>5041.62206666667</v>
      </c>
      <c r="J3387">
        <v>5008.02462857143</v>
      </c>
      <c r="K3387">
        <v>4997.933125</v>
      </c>
      <c r="L3387">
        <v>4989.76766666667</v>
      </c>
      <c r="M3387">
        <v>4985.82964</v>
      </c>
      <c r="N3387">
        <v>4996.16454545455</v>
      </c>
      <c r="O3387">
        <v>5005.2901</v>
      </c>
      <c r="P3387">
        <v>5006.68363076923</v>
      </c>
      <c r="Q3387">
        <v>5012.88515714286</v>
      </c>
      <c r="R3387">
        <v>5018.96749333333</v>
      </c>
      <c r="S3387">
        <v>5022.3378375</v>
      </c>
      <c r="T3387">
        <v>5023.6174</v>
      </c>
      <c r="U3387">
        <v>5024.28704444445</v>
      </c>
      <c r="V3387">
        <v>5019.02302105263</v>
      </c>
      <c r="W3387">
        <v>5013.4889</v>
      </c>
      <c r="X3387">
        <v>0</v>
      </c>
      <c r="Y3387">
        <v>0</v>
      </c>
      <c r="Z3387">
        <f t="shared" si="52"/>
        <v>0</v>
      </c>
    </row>
    <row r="3388" spans="1:26">
      <c r="A3388" t="s">
        <v>3412</v>
      </c>
      <c r="B3388">
        <v>4980.391</v>
      </c>
      <c r="C3388">
        <v>4977.10533333333</v>
      </c>
      <c r="D3388">
        <v>5042.036</v>
      </c>
      <c r="E3388">
        <v>5117.7983</v>
      </c>
      <c r="F3388">
        <v>5096.49686666667</v>
      </c>
      <c r="G3388">
        <v>5086.16145</v>
      </c>
      <c r="H3388">
        <v>5070.34552</v>
      </c>
      <c r="I3388">
        <v>5045.19406666667</v>
      </c>
      <c r="J3388">
        <v>5009.23905714286</v>
      </c>
      <c r="K3388">
        <v>5000.696875</v>
      </c>
      <c r="L3388">
        <v>4990.84055555556</v>
      </c>
      <c r="M3388">
        <v>4985.47944</v>
      </c>
      <c r="N3388">
        <v>4993.19327272727</v>
      </c>
      <c r="O3388">
        <v>5003.63723333333</v>
      </c>
      <c r="P3388">
        <v>5005.84233846154</v>
      </c>
      <c r="Q3388">
        <v>5011.58155714286</v>
      </c>
      <c r="R3388">
        <v>5017.73108</v>
      </c>
      <c r="S3388">
        <v>5021.1624</v>
      </c>
      <c r="T3388">
        <v>5022.55547058824</v>
      </c>
      <c r="U3388">
        <v>5023.7546</v>
      </c>
      <c r="V3388">
        <v>5019.63941052632</v>
      </c>
      <c r="W3388">
        <v>5015.62574</v>
      </c>
      <c r="X3388">
        <v>0</v>
      </c>
      <c r="Y3388">
        <v>0</v>
      </c>
      <c r="Z3388">
        <f t="shared" si="52"/>
        <v>0</v>
      </c>
    </row>
    <row r="3389" spans="1:26">
      <c r="A3389" t="s">
        <v>3413</v>
      </c>
      <c r="B3389">
        <v>5020.62</v>
      </c>
      <c r="C3389">
        <v>4992.26166666667</v>
      </c>
      <c r="D3389">
        <v>5017.241</v>
      </c>
      <c r="E3389">
        <v>5099.6864</v>
      </c>
      <c r="F3389">
        <v>5093.814</v>
      </c>
      <c r="G3389">
        <v>5083.4111</v>
      </c>
      <c r="H3389">
        <v>5071.32616</v>
      </c>
      <c r="I3389">
        <v>5049.75976666667</v>
      </c>
      <c r="J3389">
        <v>5015.57734285714</v>
      </c>
      <c r="K3389">
        <v>5002.742725</v>
      </c>
      <c r="L3389">
        <v>4992.37904444444</v>
      </c>
      <c r="M3389">
        <v>4985.93312</v>
      </c>
      <c r="N3389">
        <v>4990.81876363636</v>
      </c>
      <c r="O3389">
        <v>5001.89528333333</v>
      </c>
      <c r="P3389">
        <v>5005.58310769231</v>
      </c>
      <c r="Q3389">
        <v>5009.82907142857</v>
      </c>
      <c r="R3389">
        <v>5016.84037333333</v>
      </c>
      <c r="S3389">
        <v>5020.519375</v>
      </c>
      <c r="T3389">
        <v>5021.79821176471</v>
      </c>
      <c r="U3389">
        <v>5023.10836666667</v>
      </c>
      <c r="V3389">
        <v>5020.55078947368</v>
      </c>
      <c r="W3389">
        <v>5017.62603</v>
      </c>
      <c r="X3389">
        <v>0</v>
      </c>
      <c r="Y3389">
        <v>0</v>
      </c>
      <c r="Z3389">
        <f t="shared" si="52"/>
        <v>0</v>
      </c>
    </row>
    <row r="3390" spans="1:26">
      <c r="A3390" t="s">
        <v>3414</v>
      </c>
      <c r="B3390">
        <v>5015.055</v>
      </c>
      <c r="C3390">
        <v>5005.35533333333</v>
      </c>
      <c r="D3390">
        <v>4993.3982</v>
      </c>
      <c r="E3390">
        <v>5082.4803</v>
      </c>
      <c r="F3390">
        <v>5094.17613333333</v>
      </c>
      <c r="G3390">
        <v>5084.94075</v>
      </c>
      <c r="H3390">
        <v>5071.4464</v>
      </c>
      <c r="I3390">
        <v>5054.8411</v>
      </c>
      <c r="J3390">
        <v>5023.54725714286</v>
      </c>
      <c r="K3390">
        <v>5004.5384</v>
      </c>
      <c r="L3390">
        <v>4993.41986666667</v>
      </c>
      <c r="M3390">
        <v>4986.14874</v>
      </c>
      <c r="N3390">
        <v>4990.17227272727</v>
      </c>
      <c r="O3390">
        <v>5000.62548333333</v>
      </c>
      <c r="P3390">
        <v>5006.2674</v>
      </c>
      <c r="Q3390">
        <v>5008.0818</v>
      </c>
      <c r="R3390">
        <v>5015.37216</v>
      </c>
      <c r="S3390">
        <v>5019.825975</v>
      </c>
      <c r="T3390">
        <v>5022.54556470588</v>
      </c>
      <c r="U3390">
        <v>5022.82205555556</v>
      </c>
      <c r="V3390">
        <v>5021.43903157895</v>
      </c>
      <c r="W3390">
        <v>5018.94488</v>
      </c>
      <c r="X3390">
        <v>0</v>
      </c>
      <c r="Y3390">
        <v>0</v>
      </c>
      <c r="Z3390">
        <f t="shared" si="52"/>
        <v>0</v>
      </c>
    </row>
    <row r="3391" spans="1:26">
      <c r="A3391" t="s">
        <v>3415</v>
      </c>
      <c r="B3391">
        <v>4962.213</v>
      </c>
      <c r="C3391">
        <v>4999.296</v>
      </c>
      <c r="D3391">
        <v>4990.8106</v>
      </c>
      <c r="E3391">
        <v>5061.855</v>
      </c>
      <c r="F3391">
        <v>5088.78846666667</v>
      </c>
      <c r="G3391">
        <v>5079.37015</v>
      </c>
      <c r="H3391">
        <v>5071.16144</v>
      </c>
      <c r="I3391">
        <v>5056.12416666667</v>
      </c>
      <c r="J3391">
        <v>5029.25957142857</v>
      </c>
      <c r="K3391">
        <v>5004.521475</v>
      </c>
      <c r="L3391">
        <v>4994.88664444444</v>
      </c>
      <c r="M3391">
        <v>4986.6352</v>
      </c>
      <c r="N3391">
        <v>4988.01130909091</v>
      </c>
      <c r="O3391">
        <v>4998.2212</v>
      </c>
      <c r="P3391">
        <v>5005.07149230769</v>
      </c>
      <c r="Q3391">
        <v>5006.70812857143</v>
      </c>
      <c r="R3391">
        <v>5013.52488</v>
      </c>
      <c r="S3391">
        <v>5018.1884375</v>
      </c>
      <c r="T3391">
        <v>5021.73291764706</v>
      </c>
      <c r="U3391">
        <v>5022.33342222222</v>
      </c>
      <c r="V3391">
        <v>5021.84892631579</v>
      </c>
      <c r="W3391">
        <v>5018.37472</v>
      </c>
      <c r="X3391">
        <v>0</v>
      </c>
      <c r="Y3391">
        <v>0</v>
      </c>
      <c r="Z3391">
        <f t="shared" si="52"/>
        <v>0</v>
      </c>
    </row>
    <row r="3392" spans="1:26">
      <c r="A3392" t="s">
        <v>3416</v>
      </c>
      <c r="B3392">
        <v>4872.491</v>
      </c>
      <c r="C3392">
        <v>4949.91966666667</v>
      </c>
      <c r="D3392">
        <v>4970.154</v>
      </c>
      <c r="E3392">
        <v>5026.8186</v>
      </c>
      <c r="F3392">
        <v>5077.6128</v>
      </c>
      <c r="G3392">
        <v>5070.4339</v>
      </c>
      <c r="H3392">
        <v>5065.78116</v>
      </c>
      <c r="I3392">
        <v>5053.2954</v>
      </c>
      <c r="J3392">
        <v>5031.41234285714</v>
      </c>
      <c r="K3392">
        <v>5003.2908</v>
      </c>
      <c r="L3392">
        <v>4994.84655555556</v>
      </c>
      <c r="M3392">
        <v>4987.8063</v>
      </c>
      <c r="N3392">
        <v>4984.40458181818</v>
      </c>
      <c r="O3392">
        <v>4993.997</v>
      </c>
      <c r="P3392">
        <v>5002.58732307692</v>
      </c>
      <c r="Q3392">
        <v>5004.07437142857</v>
      </c>
      <c r="R3392">
        <v>5010.03641333333</v>
      </c>
      <c r="S3392">
        <v>5015.91665</v>
      </c>
      <c r="T3392">
        <v>5019.2682</v>
      </c>
      <c r="U3392">
        <v>5020.64721111111</v>
      </c>
      <c r="V3392">
        <v>5021.43793684211</v>
      </c>
      <c r="W3392">
        <v>5016.57957</v>
      </c>
      <c r="X3392">
        <v>0</v>
      </c>
      <c r="Y3392">
        <v>0</v>
      </c>
      <c r="Z3392">
        <f t="shared" si="52"/>
        <v>0</v>
      </c>
    </row>
    <row r="3393" spans="1:26">
      <c r="A3393" t="s">
        <v>3417</v>
      </c>
      <c r="B3393">
        <v>4930.363</v>
      </c>
      <c r="C3393">
        <v>4921.689</v>
      </c>
      <c r="D3393">
        <v>4960.1484</v>
      </c>
      <c r="E3393">
        <v>5001.0922</v>
      </c>
      <c r="F3393">
        <v>5065.24833333333</v>
      </c>
      <c r="G3393">
        <v>5062.40975</v>
      </c>
      <c r="H3393">
        <v>5060.95884</v>
      </c>
      <c r="I3393">
        <v>5051.97933333333</v>
      </c>
      <c r="J3393">
        <v>5033.04468571429</v>
      </c>
      <c r="K3393">
        <v>5003.102725</v>
      </c>
      <c r="L3393">
        <v>4996.19148888889</v>
      </c>
      <c r="M3393">
        <v>4987.77134</v>
      </c>
      <c r="N3393">
        <v>4983.17661818182</v>
      </c>
      <c r="O3393">
        <v>4990.43953333333</v>
      </c>
      <c r="P3393">
        <v>5000.29193846154</v>
      </c>
      <c r="Q3393">
        <v>5002.57848571429</v>
      </c>
      <c r="R3393">
        <v>5008.15268</v>
      </c>
      <c r="S3393">
        <v>5014.1321625</v>
      </c>
      <c r="T3393">
        <v>5017.57334117647</v>
      </c>
      <c r="U3393">
        <v>5019.08841111111</v>
      </c>
      <c r="V3393">
        <v>5020.40690526316</v>
      </c>
      <c r="W3393">
        <v>5016.66486</v>
      </c>
      <c r="X3393">
        <v>0</v>
      </c>
      <c r="Y3393">
        <v>0</v>
      </c>
      <c r="Z3393">
        <f t="shared" si="52"/>
        <v>0</v>
      </c>
    </row>
    <row r="3394" spans="1:26">
      <c r="A3394" t="s">
        <v>3418</v>
      </c>
      <c r="B3394">
        <v>4869.644</v>
      </c>
      <c r="C3394">
        <v>4890.83266666667</v>
      </c>
      <c r="D3394">
        <v>4929.9532</v>
      </c>
      <c r="E3394">
        <v>4973.5971</v>
      </c>
      <c r="F3394">
        <v>5043.10866666667</v>
      </c>
      <c r="G3394">
        <v>5052.8488</v>
      </c>
      <c r="H3394">
        <v>5052.71952</v>
      </c>
      <c r="I3394">
        <v>5047.764</v>
      </c>
      <c r="J3394">
        <v>5032.64454285714</v>
      </c>
      <c r="K3394">
        <v>5004.874325</v>
      </c>
      <c r="L3394">
        <v>4994.655</v>
      </c>
      <c r="M3394">
        <v>4986.13646</v>
      </c>
      <c r="N3394">
        <v>4980.84403636363</v>
      </c>
      <c r="O3394">
        <v>4985.74663333333</v>
      </c>
      <c r="P3394">
        <v>4996.36127692308</v>
      </c>
      <c r="Q3394">
        <v>5000.18097142857</v>
      </c>
      <c r="R3394">
        <v>5004.50401333333</v>
      </c>
      <c r="S3394">
        <v>5011.409925</v>
      </c>
      <c r="T3394">
        <v>5015.19195294118</v>
      </c>
      <c r="U3394">
        <v>5016.69571111111</v>
      </c>
      <c r="V3394">
        <v>5018.20546315789</v>
      </c>
      <c r="W3394">
        <v>5016.02091</v>
      </c>
      <c r="X3394">
        <v>0</v>
      </c>
      <c r="Y3394">
        <v>0</v>
      </c>
      <c r="Z3394">
        <f t="shared" si="52"/>
        <v>0</v>
      </c>
    </row>
    <row r="3395" spans="1:26">
      <c r="A3395" t="s">
        <v>3419</v>
      </c>
      <c r="B3395">
        <v>4846.587</v>
      </c>
      <c r="C3395">
        <v>4882.198</v>
      </c>
      <c r="D3395">
        <v>4896.2596</v>
      </c>
      <c r="E3395">
        <v>4944.8289</v>
      </c>
      <c r="F3395">
        <v>5020.40673333333</v>
      </c>
      <c r="G3395">
        <v>5044.697</v>
      </c>
      <c r="H3395">
        <v>5047.20452</v>
      </c>
      <c r="I3395">
        <v>5042.2486</v>
      </c>
      <c r="J3395">
        <v>5032.1866</v>
      </c>
      <c r="K3395">
        <v>5007.6363</v>
      </c>
      <c r="L3395">
        <v>4992.50742222222</v>
      </c>
      <c r="M3395">
        <v>4983.70384</v>
      </c>
      <c r="N3395">
        <v>4977.977</v>
      </c>
      <c r="O3395">
        <v>4982.34621666667</v>
      </c>
      <c r="P3395">
        <v>4992.59733846154</v>
      </c>
      <c r="Q3395">
        <v>4998.4097</v>
      </c>
      <c r="R3395">
        <v>5000.62698666667</v>
      </c>
      <c r="S3395">
        <v>5007.927625</v>
      </c>
      <c r="T3395">
        <v>5012.55736470588</v>
      </c>
      <c r="U3395">
        <v>5015.52967777778</v>
      </c>
      <c r="V3395">
        <v>5016.16087368421</v>
      </c>
      <c r="W3395">
        <v>5015.18006</v>
      </c>
      <c r="X3395">
        <v>0</v>
      </c>
      <c r="Y3395">
        <v>0</v>
      </c>
      <c r="Z3395">
        <f t="shared" ref="Z3395:Z3458" si="53">IF((X3395-Y3395)=0,0,1)</f>
        <v>0</v>
      </c>
    </row>
    <row r="3396" spans="1:26">
      <c r="A3396" t="s">
        <v>3420</v>
      </c>
      <c r="B3396">
        <v>4869.991</v>
      </c>
      <c r="C3396">
        <v>4862.074</v>
      </c>
      <c r="D3396">
        <v>4877.8152</v>
      </c>
      <c r="E3396">
        <v>4934.3129</v>
      </c>
      <c r="F3396">
        <v>5000.5084</v>
      </c>
      <c r="G3396">
        <v>5036.04515</v>
      </c>
      <c r="H3396">
        <v>5039.05916</v>
      </c>
      <c r="I3396">
        <v>5038.93706666667</v>
      </c>
      <c r="J3396">
        <v>5030.65145714286</v>
      </c>
      <c r="K3396">
        <v>5010.329025</v>
      </c>
      <c r="L3396">
        <v>4990.443</v>
      </c>
      <c r="M3396">
        <v>4983.1795</v>
      </c>
      <c r="N3396">
        <v>4976.74247272727</v>
      </c>
      <c r="O3396">
        <v>4978.8283</v>
      </c>
      <c r="P3396">
        <v>4988.9592</v>
      </c>
      <c r="Q3396">
        <v>4995.98175714286</v>
      </c>
      <c r="R3396">
        <v>4998.11526666667</v>
      </c>
      <c r="S3396">
        <v>5005.043025</v>
      </c>
      <c r="T3396">
        <v>5009.93118823529</v>
      </c>
      <c r="U3396">
        <v>5013.73748888889</v>
      </c>
      <c r="V3396">
        <v>5014.7272</v>
      </c>
      <c r="W3396">
        <v>5014.64724</v>
      </c>
      <c r="X3396">
        <v>0</v>
      </c>
      <c r="Y3396">
        <v>0</v>
      </c>
      <c r="Z3396">
        <f t="shared" si="53"/>
        <v>0</v>
      </c>
    </row>
    <row r="3397" spans="1:26">
      <c r="A3397" t="s">
        <v>3421</v>
      </c>
      <c r="B3397">
        <v>4856.024</v>
      </c>
      <c r="C3397">
        <v>4857.534</v>
      </c>
      <c r="D3397">
        <v>4874.5218</v>
      </c>
      <c r="E3397">
        <v>4922.3379</v>
      </c>
      <c r="F3397">
        <v>4976.053</v>
      </c>
      <c r="G3397">
        <v>5026.84005</v>
      </c>
      <c r="H3397">
        <v>5031.25148</v>
      </c>
      <c r="I3397">
        <v>5033.9046</v>
      </c>
      <c r="J3397">
        <v>5027.75631428572</v>
      </c>
      <c r="K3397">
        <v>5011.801025</v>
      </c>
      <c r="L3397">
        <v>4988.98313333333</v>
      </c>
      <c r="M3397">
        <v>4982.81408</v>
      </c>
      <c r="N3397">
        <v>4977.50770909091</v>
      </c>
      <c r="O3397">
        <v>4975.24768333333</v>
      </c>
      <c r="P3397">
        <v>4984.8066</v>
      </c>
      <c r="Q3397">
        <v>4993.43978571429</v>
      </c>
      <c r="R3397">
        <v>4995.43753333333</v>
      </c>
      <c r="S3397">
        <v>5001.56675</v>
      </c>
      <c r="T3397">
        <v>5007.59930588235</v>
      </c>
      <c r="U3397">
        <v>5011.22673333333</v>
      </c>
      <c r="V3397">
        <v>5012.9564</v>
      </c>
      <c r="W3397">
        <v>5014.09213</v>
      </c>
      <c r="X3397">
        <v>1</v>
      </c>
      <c r="Y3397">
        <v>1</v>
      </c>
      <c r="Z3397">
        <f t="shared" si="53"/>
        <v>0</v>
      </c>
    </row>
    <row r="3398" spans="1:26">
      <c r="A3398" t="s">
        <v>3422</v>
      </c>
      <c r="B3398">
        <v>4856.666</v>
      </c>
      <c r="C3398">
        <v>4860.89366666667</v>
      </c>
      <c r="D3398">
        <v>4859.7824</v>
      </c>
      <c r="E3398">
        <v>4909.9654</v>
      </c>
      <c r="F3398">
        <v>4953.98893333333</v>
      </c>
      <c r="G3398">
        <v>5013.88185</v>
      </c>
      <c r="H3398">
        <v>5021.88428</v>
      </c>
      <c r="I3398">
        <v>5027.42943333333</v>
      </c>
      <c r="J3398">
        <v>5024.52262857143</v>
      </c>
      <c r="K3398">
        <v>5011.3869</v>
      </c>
      <c r="L3398">
        <v>4987.17824444444</v>
      </c>
      <c r="M3398">
        <v>4982.55058</v>
      </c>
      <c r="N3398">
        <v>4976.13598181818</v>
      </c>
      <c r="O3398">
        <v>4972.89376666667</v>
      </c>
      <c r="P3398">
        <v>4980.38898461539</v>
      </c>
      <c r="Q3398">
        <v>4990.25554285714</v>
      </c>
      <c r="R3398">
        <v>4993.05874666667</v>
      </c>
      <c r="S3398">
        <v>4998.8795375</v>
      </c>
      <c r="T3398">
        <v>5005.05276470588</v>
      </c>
      <c r="U3398">
        <v>5008.80717777778</v>
      </c>
      <c r="V3398">
        <v>5010.70388421053</v>
      </c>
      <c r="W3398">
        <v>5012.37568</v>
      </c>
      <c r="X3398">
        <v>1</v>
      </c>
      <c r="Y3398">
        <v>1</v>
      </c>
      <c r="Z3398">
        <f t="shared" si="53"/>
        <v>0</v>
      </c>
    </row>
    <row r="3399" spans="1:26">
      <c r="A3399" t="s">
        <v>3423</v>
      </c>
      <c r="B3399">
        <v>4924.669</v>
      </c>
      <c r="C3399">
        <v>4879.11966666667</v>
      </c>
      <c r="D3399">
        <v>4870.7874</v>
      </c>
      <c r="E3399">
        <v>4900.3703</v>
      </c>
      <c r="F3399">
        <v>4939.3272</v>
      </c>
      <c r="G3399">
        <v>5000.02835</v>
      </c>
      <c r="H3399">
        <v>5016.43652</v>
      </c>
      <c r="I3399">
        <v>5022.3975</v>
      </c>
      <c r="J3399">
        <v>5022.48162857143</v>
      </c>
      <c r="K3399">
        <v>5012.4124</v>
      </c>
      <c r="L3399">
        <v>4989.97577777778</v>
      </c>
      <c r="M3399">
        <v>4982.26824</v>
      </c>
      <c r="N3399">
        <v>4975.65018181818</v>
      </c>
      <c r="O3399">
        <v>4971.67265</v>
      </c>
      <c r="P3399">
        <v>4976.90361538462</v>
      </c>
      <c r="Q3399">
        <v>4987.39171428571</v>
      </c>
      <c r="R3399">
        <v>4991.55473333333</v>
      </c>
      <c r="S3399">
        <v>4996.146725</v>
      </c>
      <c r="T3399">
        <v>5003.13801176471</v>
      </c>
      <c r="U3399">
        <v>5007.16947777778</v>
      </c>
      <c r="V3399">
        <v>5009.01632631579</v>
      </c>
      <c r="W3399">
        <v>5010.83456</v>
      </c>
      <c r="X3399">
        <v>1</v>
      </c>
      <c r="Y3399">
        <v>1</v>
      </c>
      <c r="Z3399">
        <f t="shared" si="53"/>
        <v>0</v>
      </c>
    </row>
    <row r="3400" spans="1:26">
      <c r="A3400" t="s">
        <v>3424</v>
      </c>
      <c r="B3400">
        <v>4878.297</v>
      </c>
      <c r="C3400">
        <v>4886.544</v>
      </c>
      <c r="D3400">
        <v>4877.1294</v>
      </c>
      <c r="E3400">
        <v>4886.6945</v>
      </c>
      <c r="F3400">
        <v>4922.2624</v>
      </c>
      <c r="G3400">
        <v>4984.5874</v>
      </c>
      <c r="H3400">
        <v>5011.18348</v>
      </c>
      <c r="I3400">
        <v>5018.85866666667</v>
      </c>
      <c r="J3400">
        <v>5018.66014285714</v>
      </c>
      <c r="K3400">
        <v>5012.80445</v>
      </c>
      <c r="L3400">
        <v>4993.13553333333</v>
      </c>
      <c r="M3400">
        <v>4980.96962</v>
      </c>
      <c r="N3400">
        <v>4974.01525454545</v>
      </c>
      <c r="O3400">
        <v>4969.57303333333</v>
      </c>
      <c r="P3400">
        <v>4974.25261538461</v>
      </c>
      <c r="Q3400">
        <v>4984.34962857143</v>
      </c>
      <c r="R3400">
        <v>4990.32434666667</v>
      </c>
      <c r="S3400">
        <v>4992.9083875</v>
      </c>
      <c r="T3400">
        <v>5000.23361176471</v>
      </c>
      <c r="U3400">
        <v>5005.03358888889</v>
      </c>
      <c r="V3400">
        <v>5008.24545263158</v>
      </c>
      <c r="W3400">
        <v>5009.2093</v>
      </c>
      <c r="X3400">
        <v>1</v>
      </c>
      <c r="Y3400">
        <v>1</v>
      </c>
      <c r="Z3400">
        <f t="shared" si="53"/>
        <v>0</v>
      </c>
    </row>
    <row r="3401" spans="1:26">
      <c r="A3401" t="s">
        <v>3425</v>
      </c>
      <c r="B3401">
        <v>4934.513</v>
      </c>
      <c r="C3401">
        <v>4912.493</v>
      </c>
      <c r="D3401">
        <v>4890.0338</v>
      </c>
      <c r="E3401">
        <v>4883.9245</v>
      </c>
      <c r="F3401">
        <v>4919.5532</v>
      </c>
      <c r="G3401">
        <v>4972.88975</v>
      </c>
      <c r="H3401">
        <v>5006.84288</v>
      </c>
      <c r="I3401">
        <v>5014.2216</v>
      </c>
      <c r="J3401">
        <v>5017.66517142857</v>
      </c>
      <c r="K3401">
        <v>5013.07425</v>
      </c>
      <c r="L3401">
        <v>4996.96288888889</v>
      </c>
      <c r="M3401">
        <v>4980.40208</v>
      </c>
      <c r="N3401">
        <v>4974.71170909091</v>
      </c>
      <c r="O3401">
        <v>4969.51675</v>
      </c>
      <c r="P3401">
        <v>4971.99795384615</v>
      </c>
      <c r="Q3401">
        <v>4981.8931</v>
      </c>
      <c r="R3401">
        <v>4988.91856</v>
      </c>
      <c r="S3401">
        <v>4991.360175</v>
      </c>
      <c r="T3401">
        <v>4998.27777647059</v>
      </c>
      <c r="U3401">
        <v>5003.27022222222</v>
      </c>
      <c r="V3401">
        <v>5007.22676842105</v>
      </c>
      <c r="W3401">
        <v>5008.49253</v>
      </c>
      <c r="X3401">
        <v>1</v>
      </c>
      <c r="Y3401">
        <v>1</v>
      </c>
      <c r="Z3401">
        <f t="shared" si="53"/>
        <v>0</v>
      </c>
    </row>
    <row r="3402" spans="1:26">
      <c r="A3402" t="s">
        <v>3426</v>
      </c>
      <c r="B3402">
        <v>4935.905</v>
      </c>
      <c r="C3402">
        <v>4916.23833333333</v>
      </c>
      <c r="D3402">
        <v>4906.01</v>
      </c>
      <c r="E3402">
        <v>4890.2659</v>
      </c>
      <c r="F3402">
        <v>4916.89526666667</v>
      </c>
      <c r="G3402">
        <v>4958.54225</v>
      </c>
      <c r="H3402">
        <v>5002.67404</v>
      </c>
      <c r="I3402">
        <v>5010.3779</v>
      </c>
      <c r="J3402">
        <v>5015.63394285714</v>
      </c>
      <c r="K3402">
        <v>5012.538025</v>
      </c>
      <c r="L3402">
        <v>5000.04646666667</v>
      </c>
      <c r="M3402">
        <v>4980.68582</v>
      </c>
      <c r="N3402">
        <v>4975.83189090909</v>
      </c>
      <c r="O3402">
        <v>4971.54956666667</v>
      </c>
      <c r="P3402">
        <v>4969.92170769231</v>
      </c>
      <c r="Q3402">
        <v>4979.17827142857</v>
      </c>
      <c r="R3402">
        <v>4987.61113333333</v>
      </c>
      <c r="S3402">
        <v>4989.8483125</v>
      </c>
      <c r="T3402">
        <v>4995.94576470588</v>
      </c>
      <c r="U3402">
        <v>5001.95545555556</v>
      </c>
      <c r="V3402">
        <v>5005.68901052632</v>
      </c>
      <c r="W3402">
        <v>5007.60908</v>
      </c>
      <c r="X3402">
        <v>1</v>
      </c>
      <c r="Y3402">
        <v>1</v>
      </c>
      <c r="Z3402">
        <f t="shared" si="53"/>
        <v>0</v>
      </c>
    </row>
    <row r="3403" spans="1:26">
      <c r="A3403" t="s">
        <v>3427</v>
      </c>
      <c r="B3403">
        <v>4941.313</v>
      </c>
      <c r="C3403">
        <v>4937.24366666667</v>
      </c>
      <c r="D3403">
        <v>4922.9394</v>
      </c>
      <c r="E3403">
        <v>4891.3609</v>
      </c>
      <c r="F3403">
        <v>4914.29006666667</v>
      </c>
      <c r="G3403">
        <v>4946.22655</v>
      </c>
      <c r="H3403">
        <v>4995.69336</v>
      </c>
      <c r="I3403">
        <v>5005.39346666667</v>
      </c>
      <c r="J3403">
        <v>5012.50228571429</v>
      </c>
      <c r="K3403">
        <v>5011.824725</v>
      </c>
      <c r="L3403">
        <v>5001.5594</v>
      </c>
      <c r="M3403">
        <v>4980.75436</v>
      </c>
      <c r="N3403">
        <v>4977.13138181818</v>
      </c>
      <c r="O3403">
        <v>4971.70293333333</v>
      </c>
      <c r="P3403">
        <v>4969.05112307692</v>
      </c>
      <c r="Q3403">
        <v>4976.28544285714</v>
      </c>
      <c r="R3403">
        <v>4985.7678</v>
      </c>
      <c r="S3403">
        <v>4988.6762875</v>
      </c>
      <c r="T3403">
        <v>4994.41247058824</v>
      </c>
      <c r="U3403">
        <v>5000.49091111111</v>
      </c>
      <c r="V3403">
        <v>5004.28782105263</v>
      </c>
      <c r="W3403">
        <v>5006.31566</v>
      </c>
      <c r="X3403">
        <v>0</v>
      </c>
      <c r="Y3403">
        <v>0</v>
      </c>
      <c r="Z3403">
        <f t="shared" si="53"/>
        <v>0</v>
      </c>
    </row>
    <row r="3404" spans="1:26">
      <c r="A3404" t="s">
        <v>3428</v>
      </c>
      <c r="B3404">
        <v>4901.747</v>
      </c>
      <c r="C3404">
        <v>4926.32166666667</v>
      </c>
      <c r="D3404">
        <v>4918.355</v>
      </c>
      <c r="E3404">
        <v>4894.5712</v>
      </c>
      <c r="F3404">
        <v>4906.3652</v>
      </c>
      <c r="G3404">
        <v>4934.08415</v>
      </c>
      <c r="H3404">
        <v>4983.69368</v>
      </c>
      <c r="I3404">
        <v>5000.0896</v>
      </c>
      <c r="J3404">
        <v>5007.53428571429</v>
      </c>
      <c r="K3404">
        <v>5009.4658</v>
      </c>
      <c r="L3404">
        <v>5001.96157777778</v>
      </c>
      <c r="M3404">
        <v>4982.8137</v>
      </c>
      <c r="N3404">
        <v>4976.45794545454</v>
      </c>
      <c r="O3404">
        <v>4970.87558333333</v>
      </c>
      <c r="P3404">
        <v>4967.57129230769</v>
      </c>
      <c r="Q3404">
        <v>4972.72157142857</v>
      </c>
      <c r="R3404">
        <v>4982.78926666667</v>
      </c>
      <c r="S3404">
        <v>4986.97975</v>
      </c>
      <c r="T3404">
        <v>4991.57074117647</v>
      </c>
      <c r="U3404">
        <v>4998.42784444445</v>
      </c>
      <c r="V3404">
        <v>5002.49503157895</v>
      </c>
      <c r="W3404">
        <v>5004.48326</v>
      </c>
      <c r="X3404">
        <v>0</v>
      </c>
      <c r="Y3404">
        <v>0</v>
      </c>
      <c r="Z3404">
        <f t="shared" si="53"/>
        <v>0</v>
      </c>
    </row>
    <row r="3405" spans="1:26">
      <c r="A3405" t="s">
        <v>3429</v>
      </c>
      <c r="B3405">
        <v>4855.497</v>
      </c>
      <c r="C3405">
        <v>4899.519</v>
      </c>
      <c r="D3405">
        <v>4913.795</v>
      </c>
      <c r="E3405">
        <v>4895.4622</v>
      </c>
      <c r="F3405">
        <v>4895.728</v>
      </c>
      <c r="G3405">
        <v>4920.14555</v>
      </c>
      <c r="H3405">
        <v>4970.42892</v>
      </c>
      <c r="I3405">
        <v>4994.95206666667</v>
      </c>
      <c r="J3405">
        <v>5003.84957142857</v>
      </c>
      <c r="K3405">
        <v>5005.552</v>
      </c>
      <c r="L3405">
        <v>5001.8034</v>
      </c>
      <c r="M3405">
        <v>4985.20148</v>
      </c>
      <c r="N3405">
        <v>4974.86283636364</v>
      </c>
      <c r="O3405">
        <v>4968.9969</v>
      </c>
      <c r="P3405">
        <v>4965.28241538462</v>
      </c>
      <c r="Q3405">
        <v>4969.93421428571</v>
      </c>
      <c r="R3405">
        <v>4979.64598666667</v>
      </c>
      <c r="S3405">
        <v>4985.5412625</v>
      </c>
      <c r="T3405">
        <v>4988.25465882353</v>
      </c>
      <c r="U3405">
        <v>4995.43146666667</v>
      </c>
      <c r="V3405">
        <v>5000.23155789474</v>
      </c>
      <c r="W3405">
        <v>5003.52293</v>
      </c>
      <c r="X3405">
        <v>0</v>
      </c>
      <c r="Y3405">
        <v>0</v>
      </c>
      <c r="Z3405">
        <f t="shared" si="53"/>
        <v>0</v>
      </c>
    </row>
    <row r="3406" spans="1:26">
      <c r="A3406" t="s">
        <v>3430</v>
      </c>
      <c r="B3406">
        <v>4878.474</v>
      </c>
      <c r="C3406">
        <v>4878.57266666667</v>
      </c>
      <c r="D3406">
        <v>4902.5872</v>
      </c>
      <c r="E3406">
        <v>4896.3105</v>
      </c>
      <c r="F3406">
        <v>4890.1454</v>
      </c>
      <c r="G3406">
        <v>4915.3117</v>
      </c>
      <c r="H3406">
        <v>4958.82924</v>
      </c>
      <c r="I3406">
        <v>4989.46693333333</v>
      </c>
      <c r="J3406">
        <v>4998.27382857143</v>
      </c>
      <c r="K3406">
        <v>5003.280425</v>
      </c>
      <c r="L3406">
        <v>5000.79791111111</v>
      </c>
      <c r="M3406">
        <v>4987.52532</v>
      </c>
      <c r="N3406">
        <v>4973.328</v>
      </c>
      <c r="O3406">
        <v>4968.70133333333</v>
      </c>
      <c r="P3406">
        <v>4964.36832307692</v>
      </c>
      <c r="Q3406">
        <v>4967.04004285714</v>
      </c>
      <c r="R3406">
        <v>4976.60604</v>
      </c>
      <c r="S3406">
        <v>4983.52285</v>
      </c>
      <c r="T3406">
        <v>4986.13823529412</v>
      </c>
      <c r="U3406">
        <v>4992.96163333333</v>
      </c>
      <c r="V3406">
        <v>4997.97111578947</v>
      </c>
      <c r="W3406">
        <v>5001.99479</v>
      </c>
      <c r="X3406">
        <v>0</v>
      </c>
      <c r="Y3406">
        <v>0</v>
      </c>
      <c r="Z3406">
        <f t="shared" si="53"/>
        <v>0</v>
      </c>
    </row>
    <row r="3407" spans="1:26">
      <c r="A3407" t="s">
        <v>3431</v>
      </c>
      <c r="B3407">
        <v>4772.908</v>
      </c>
      <c r="C3407">
        <v>4835.62633333334</v>
      </c>
      <c r="D3407">
        <v>4869.9878</v>
      </c>
      <c r="E3407">
        <v>4887.9989</v>
      </c>
      <c r="F3407">
        <v>4883.50653333333</v>
      </c>
      <c r="G3407">
        <v>4905.1684</v>
      </c>
      <c r="H3407">
        <v>4940.83136</v>
      </c>
      <c r="I3407">
        <v>4980.55966666667</v>
      </c>
      <c r="J3407">
        <v>4990.32217142857</v>
      </c>
      <c r="K3407">
        <v>4997.428175</v>
      </c>
      <c r="L3407">
        <v>4996.69911111111</v>
      </c>
      <c r="M3407">
        <v>4987.0406</v>
      </c>
      <c r="N3407">
        <v>4970.62236363636</v>
      </c>
      <c r="O3407">
        <v>4967.01155</v>
      </c>
      <c r="P3407">
        <v>4963.73712307692</v>
      </c>
      <c r="Q3407">
        <v>4962.78357142857</v>
      </c>
      <c r="R3407">
        <v>4971.89890666667</v>
      </c>
      <c r="S3407">
        <v>4980.259675</v>
      </c>
      <c r="T3407">
        <v>4982.79769411765</v>
      </c>
      <c r="U3407">
        <v>4988.9481</v>
      </c>
      <c r="V3407">
        <v>4995.00978947368</v>
      </c>
      <c r="W3407">
        <v>4998.90395</v>
      </c>
      <c r="X3407">
        <v>0</v>
      </c>
      <c r="Y3407">
        <v>0</v>
      </c>
      <c r="Z3407">
        <f t="shared" si="53"/>
        <v>0</v>
      </c>
    </row>
    <row r="3408" spans="1:26">
      <c r="A3408" t="s">
        <v>3432</v>
      </c>
      <c r="B3408">
        <v>4753.564</v>
      </c>
      <c r="C3408">
        <v>4801.64866666667</v>
      </c>
      <c r="D3408">
        <v>4832.438</v>
      </c>
      <c r="E3408">
        <v>4877.6887</v>
      </c>
      <c r="F3408">
        <v>4871.71993333333</v>
      </c>
      <c r="G3408">
        <v>4893.82705</v>
      </c>
      <c r="H3408">
        <v>4923.46884</v>
      </c>
      <c r="I3408">
        <v>4968.48413333333</v>
      </c>
      <c r="J3408">
        <v>4980.68554285714</v>
      </c>
      <c r="K3408">
        <v>4989.99425</v>
      </c>
      <c r="L3408">
        <v>4991.89286666667</v>
      </c>
      <c r="M3408">
        <v>4984.64726</v>
      </c>
      <c r="N3408">
        <v>4967.27105454545</v>
      </c>
      <c r="O3408">
        <v>4965.0736</v>
      </c>
      <c r="P3408">
        <v>4960.99024615385</v>
      </c>
      <c r="Q3408">
        <v>4959.29304285714</v>
      </c>
      <c r="R3408">
        <v>4966.69561333333</v>
      </c>
      <c r="S3408">
        <v>4976.1846875</v>
      </c>
      <c r="T3408">
        <v>4979.4858</v>
      </c>
      <c r="U3408">
        <v>4985.41388888889</v>
      </c>
      <c r="V3408">
        <v>4991.64602105263</v>
      </c>
      <c r="W3408">
        <v>4995.69533</v>
      </c>
      <c r="X3408">
        <v>0</v>
      </c>
      <c r="Y3408">
        <v>0</v>
      </c>
      <c r="Z3408">
        <f t="shared" si="53"/>
        <v>0</v>
      </c>
    </row>
    <row r="3409" spans="1:26">
      <c r="A3409" t="s">
        <v>3433</v>
      </c>
      <c r="B3409">
        <v>4741.755</v>
      </c>
      <c r="C3409">
        <v>4756.07566666667</v>
      </c>
      <c r="D3409">
        <v>4800.4396</v>
      </c>
      <c r="E3409">
        <v>4859.3973</v>
      </c>
      <c r="F3409">
        <v>4863.194</v>
      </c>
      <c r="G3409">
        <v>4879.8838</v>
      </c>
      <c r="H3409">
        <v>4907.35524</v>
      </c>
      <c r="I3409">
        <v>4953.15133333333</v>
      </c>
      <c r="J3409">
        <v>4971.56817142857</v>
      </c>
      <c r="K3409">
        <v>4981.64745</v>
      </c>
      <c r="L3409">
        <v>4986.24066666667</v>
      </c>
      <c r="M3409">
        <v>4981.80938</v>
      </c>
      <c r="N3409">
        <v>4966.23423636364</v>
      </c>
      <c r="O3409">
        <v>4961.78975</v>
      </c>
      <c r="P3409">
        <v>4957.76512307692</v>
      </c>
      <c r="Q3409">
        <v>4955.63331428571</v>
      </c>
      <c r="R3409">
        <v>4961.23610666667</v>
      </c>
      <c r="S3409">
        <v>4971.3924125</v>
      </c>
      <c r="T3409">
        <v>4976.0068</v>
      </c>
      <c r="U3409">
        <v>4980.95234444444</v>
      </c>
      <c r="V3409">
        <v>4988.00741052632</v>
      </c>
      <c r="W3409">
        <v>4992.39226</v>
      </c>
      <c r="X3409">
        <v>0</v>
      </c>
      <c r="Y3409">
        <v>0</v>
      </c>
      <c r="Z3409">
        <f t="shared" si="53"/>
        <v>0</v>
      </c>
    </row>
    <row r="3410" spans="1:26">
      <c r="A3410" t="s">
        <v>3434</v>
      </c>
      <c r="B3410">
        <v>4754.495</v>
      </c>
      <c r="C3410">
        <v>4749.938</v>
      </c>
      <c r="D3410">
        <v>4780.2392</v>
      </c>
      <c r="E3410">
        <v>4847.0171</v>
      </c>
      <c r="F3410">
        <v>4857.05453333333</v>
      </c>
      <c r="G3410">
        <v>4866.8558</v>
      </c>
      <c r="H3410">
        <v>4892.16428</v>
      </c>
      <c r="I3410">
        <v>4938.73063333333</v>
      </c>
      <c r="J3410">
        <v>4964.2788</v>
      </c>
      <c r="K3410">
        <v>4975.898275</v>
      </c>
      <c r="L3410">
        <v>4980.51724444444</v>
      </c>
      <c r="M3410">
        <v>4979.64698</v>
      </c>
      <c r="N3410">
        <v>4966.56854545455</v>
      </c>
      <c r="O3410">
        <v>4958.6442</v>
      </c>
      <c r="P3410">
        <v>4954.47707692308</v>
      </c>
      <c r="Q3410">
        <v>4952.06504285714</v>
      </c>
      <c r="R3410">
        <v>4957.28788</v>
      </c>
      <c r="S3410">
        <v>4967.1830625</v>
      </c>
      <c r="T3410">
        <v>4973.46467058824</v>
      </c>
      <c r="U3410">
        <v>4976.69824444444</v>
      </c>
      <c r="V3410">
        <v>4984.10555789474</v>
      </c>
      <c r="W3410">
        <v>4989.23194</v>
      </c>
      <c r="X3410">
        <v>0</v>
      </c>
      <c r="Y3410">
        <v>0</v>
      </c>
      <c r="Z3410">
        <f t="shared" si="53"/>
        <v>0</v>
      </c>
    </row>
    <row r="3411" spans="1:26">
      <c r="A3411" t="s">
        <v>3435</v>
      </c>
      <c r="B3411">
        <v>4628.831</v>
      </c>
      <c r="C3411">
        <v>4708.36033333333</v>
      </c>
      <c r="D3411">
        <v>4730.3106</v>
      </c>
      <c r="E3411">
        <v>4816.4489</v>
      </c>
      <c r="F3411">
        <v>4840.9772</v>
      </c>
      <c r="G3411">
        <v>4850.1867</v>
      </c>
      <c r="H3411">
        <v>4878.31148</v>
      </c>
      <c r="I3411">
        <v>4920.7428</v>
      </c>
      <c r="J3411">
        <v>4952.4446</v>
      </c>
      <c r="K3411">
        <v>4964.778425</v>
      </c>
      <c r="L3411">
        <v>4972.95044444444</v>
      </c>
      <c r="M3411">
        <v>4973.74918</v>
      </c>
      <c r="N3411">
        <v>4964.14216363636</v>
      </c>
      <c r="O3411">
        <v>4953.07655</v>
      </c>
      <c r="P3411">
        <v>4950.36358461538</v>
      </c>
      <c r="Q3411">
        <v>4947.64991428571</v>
      </c>
      <c r="R3411">
        <v>4951.25808</v>
      </c>
      <c r="S3411">
        <v>4961.212575</v>
      </c>
      <c r="T3411">
        <v>4968.62801176471</v>
      </c>
      <c r="U3411">
        <v>4971.92558888889</v>
      </c>
      <c r="V3411">
        <v>4979.13789473684</v>
      </c>
      <c r="W3411">
        <v>4984.58809</v>
      </c>
      <c r="X3411">
        <v>0</v>
      </c>
      <c r="Y3411">
        <v>0</v>
      </c>
      <c r="Z3411">
        <f t="shared" si="53"/>
        <v>0</v>
      </c>
    </row>
    <row r="3412" spans="1:26">
      <c r="A3412" t="s">
        <v>3436</v>
      </c>
      <c r="B3412">
        <v>4561.999</v>
      </c>
      <c r="C3412">
        <v>4648.44166666667</v>
      </c>
      <c r="D3412">
        <v>4688.1288</v>
      </c>
      <c r="E3412">
        <v>4779.0583</v>
      </c>
      <c r="F3412">
        <v>4821.37553333333</v>
      </c>
      <c r="G3412">
        <v>4834.6621</v>
      </c>
      <c r="H3412">
        <v>4861.76048</v>
      </c>
      <c r="I3412">
        <v>4898.71426666667</v>
      </c>
      <c r="J3412">
        <v>4938.78382857143</v>
      </c>
      <c r="K3412">
        <v>4952.548</v>
      </c>
      <c r="L3412">
        <v>4963.06157777778</v>
      </c>
      <c r="M3412">
        <v>4965.84208</v>
      </c>
      <c r="N3412">
        <v>4959.8668</v>
      </c>
      <c r="O3412">
        <v>4947.08123333333</v>
      </c>
      <c r="P3412">
        <v>4945.55903076923</v>
      </c>
      <c r="Q3412">
        <v>4944.05081428571</v>
      </c>
      <c r="R3412">
        <v>4944.47325333333</v>
      </c>
      <c r="S3412">
        <v>4954.163275</v>
      </c>
      <c r="T3412">
        <v>4963.07550588235</v>
      </c>
      <c r="U3412">
        <v>4966.4272</v>
      </c>
      <c r="V3412">
        <v>4973.11550526316</v>
      </c>
      <c r="W3412">
        <v>4979.66574</v>
      </c>
      <c r="X3412">
        <v>0</v>
      </c>
      <c r="Y3412">
        <v>0</v>
      </c>
      <c r="Z3412">
        <f t="shared" si="53"/>
        <v>0</v>
      </c>
    </row>
    <row r="3413" spans="1:26">
      <c r="A3413" t="s">
        <v>3437</v>
      </c>
      <c r="B3413">
        <v>4622.144</v>
      </c>
      <c r="C3413">
        <v>4604.32466666667</v>
      </c>
      <c r="D3413">
        <v>4661.8448</v>
      </c>
      <c r="E3413">
        <v>4747.1414</v>
      </c>
      <c r="F3413">
        <v>4805.74073333333</v>
      </c>
      <c r="G3413">
        <v>4819.25115</v>
      </c>
      <c r="H3413">
        <v>4847.4306</v>
      </c>
      <c r="I3413">
        <v>4879.86483333333</v>
      </c>
      <c r="J3413">
        <v>4924.67851428572</v>
      </c>
      <c r="K3413">
        <v>4940.83045</v>
      </c>
      <c r="L3413">
        <v>4953.5332</v>
      </c>
      <c r="M3413">
        <v>4958.88806</v>
      </c>
      <c r="N3413">
        <v>4955.30158181818</v>
      </c>
      <c r="O3413">
        <v>4941.81886666667</v>
      </c>
      <c r="P3413">
        <v>4941.74830769231</v>
      </c>
      <c r="Q3413">
        <v>4939.62271428571</v>
      </c>
      <c r="R3413">
        <v>4939.46316</v>
      </c>
      <c r="S3413">
        <v>4947.6424375</v>
      </c>
      <c r="T3413">
        <v>4957.69410588235</v>
      </c>
      <c r="U3413">
        <v>4961.83907777778</v>
      </c>
      <c r="V3413">
        <v>4968.3839368421</v>
      </c>
      <c r="W3413">
        <v>4975.15596</v>
      </c>
      <c r="X3413">
        <v>1</v>
      </c>
      <c r="Y3413">
        <v>1</v>
      </c>
      <c r="Z3413">
        <f t="shared" si="53"/>
        <v>0</v>
      </c>
    </row>
    <row r="3414" spans="1:26">
      <c r="A3414" t="s">
        <v>3438</v>
      </c>
      <c r="B3414">
        <v>4679.533</v>
      </c>
      <c r="C3414">
        <v>4621.22533333333</v>
      </c>
      <c r="D3414">
        <v>4649.4004</v>
      </c>
      <c r="E3414">
        <v>4724.92</v>
      </c>
      <c r="F3414">
        <v>4789.39833333333</v>
      </c>
      <c r="G3414">
        <v>4809.7456</v>
      </c>
      <c r="H3414">
        <v>4833.78712</v>
      </c>
      <c r="I3414">
        <v>4864.36276666667</v>
      </c>
      <c r="J3414">
        <v>4909.75834285714</v>
      </c>
      <c r="K3414">
        <v>4931.2972</v>
      </c>
      <c r="L3414">
        <v>4944.73111111111</v>
      </c>
      <c r="M3414">
        <v>4952.55664</v>
      </c>
      <c r="N3414">
        <v>4951.59038181818</v>
      </c>
      <c r="O3414">
        <v>4939.83141666667</v>
      </c>
      <c r="P3414">
        <v>4937.7598</v>
      </c>
      <c r="Q3414">
        <v>4935.73907142857</v>
      </c>
      <c r="R3414">
        <v>4935.21778666667</v>
      </c>
      <c r="S3414">
        <v>4941.746375</v>
      </c>
      <c r="T3414">
        <v>4952.45170588235</v>
      </c>
      <c r="U3414">
        <v>4957.862</v>
      </c>
      <c r="V3414">
        <v>4963.50224210526</v>
      </c>
      <c r="W3414">
        <v>4971.07706</v>
      </c>
      <c r="X3414">
        <v>1</v>
      </c>
      <c r="Y3414">
        <v>1</v>
      </c>
      <c r="Z3414">
        <f t="shared" si="53"/>
        <v>0</v>
      </c>
    </row>
    <row r="3415" spans="1:26">
      <c r="A3415" t="s">
        <v>3439</v>
      </c>
      <c r="B3415">
        <v>4654.334</v>
      </c>
      <c r="C3415">
        <v>4652.00366666667</v>
      </c>
      <c r="D3415">
        <v>4629.3682</v>
      </c>
      <c r="E3415">
        <v>4704.8037</v>
      </c>
      <c r="F3415">
        <v>4774.46746666667</v>
      </c>
      <c r="G3415">
        <v>4800.13295</v>
      </c>
      <c r="H3415">
        <v>4819.35828</v>
      </c>
      <c r="I3415">
        <v>4848.36493333333</v>
      </c>
      <c r="J3415">
        <v>4894.536</v>
      </c>
      <c r="K3415">
        <v>4922.414975</v>
      </c>
      <c r="L3415">
        <v>4937.39493333333</v>
      </c>
      <c r="M3415">
        <v>4945.40234</v>
      </c>
      <c r="N3415">
        <v>4947.80345454545</v>
      </c>
      <c r="O3415">
        <v>4938.46851666667</v>
      </c>
      <c r="P3415">
        <v>4933.31527692308</v>
      </c>
      <c r="Q3415">
        <v>4931.25501428571</v>
      </c>
      <c r="R3415">
        <v>4930.55192</v>
      </c>
      <c r="S3415">
        <v>4936.7929</v>
      </c>
      <c r="T3415">
        <v>4947.3116</v>
      </c>
      <c r="U3415">
        <v>4954.3482</v>
      </c>
      <c r="V3415">
        <v>4958.41771578947</v>
      </c>
      <c r="W3415">
        <v>4966.36869</v>
      </c>
      <c r="X3415">
        <v>1</v>
      </c>
      <c r="Y3415">
        <v>1</v>
      </c>
      <c r="Z3415">
        <f t="shared" si="53"/>
        <v>0</v>
      </c>
    </row>
    <row r="3416" spans="1:26">
      <c r="A3416" t="s">
        <v>3440</v>
      </c>
      <c r="B3416">
        <v>4750.543</v>
      </c>
      <c r="C3416">
        <v>4694.80333333333</v>
      </c>
      <c r="D3416">
        <v>4653.7106</v>
      </c>
      <c r="E3416">
        <v>4692.0106</v>
      </c>
      <c r="F3416">
        <v>4762.2028</v>
      </c>
      <c r="G3416">
        <v>4794.16055</v>
      </c>
      <c r="H3416">
        <v>4810.89148</v>
      </c>
      <c r="I3416">
        <v>4840.878</v>
      </c>
      <c r="J3416">
        <v>4882.59534285714</v>
      </c>
      <c r="K3416">
        <v>4915.10285</v>
      </c>
      <c r="L3416">
        <v>4930.21533333333</v>
      </c>
      <c r="M3416">
        <v>4941.02646</v>
      </c>
      <c r="N3416">
        <v>4944.65476363636</v>
      </c>
      <c r="O3416">
        <v>4938.27286666667</v>
      </c>
      <c r="P3416">
        <v>4930.0484</v>
      </c>
      <c r="Q3416">
        <v>4929.17408571429</v>
      </c>
      <c r="R3416">
        <v>4928.05396</v>
      </c>
      <c r="S3416">
        <v>4932.6613625</v>
      </c>
      <c r="T3416">
        <v>4943.12422352941</v>
      </c>
      <c r="U3416">
        <v>4951.1326</v>
      </c>
      <c r="V3416">
        <v>4955.17743157895</v>
      </c>
      <c r="W3416">
        <v>4962.86653</v>
      </c>
      <c r="X3416">
        <v>1</v>
      </c>
      <c r="Y3416">
        <v>1</v>
      </c>
      <c r="Z3416">
        <f t="shared" si="53"/>
        <v>0</v>
      </c>
    </row>
    <row r="3417" spans="1:26">
      <c r="A3417" t="s">
        <v>3441</v>
      </c>
      <c r="B3417">
        <v>4784.927</v>
      </c>
      <c r="C3417">
        <v>4729.93466666667</v>
      </c>
      <c r="D3417">
        <v>4698.2962</v>
      </c>
      <c r="E3417">
        <v>4693.2125</v>
      </c>
      <c r="F3417">
        <v>4752.1376</v>
      </c>
      <c r="G3417">
        <v>4790.6057</v>
      </c>
      <c r="H3417">
        <v>4807.38892</v>
      </c>
      <c r="I3417">
        <v>4834.51643333333</v>
      </c>
      <c r="J3417">
        <v>4870.08311428572</v>
      </c>
      <c r="K3417">
        <v>4908.722875</v>
      </c>
      <c r="L3417">
        <v>4924.2978</v>
      </c>
      <c r="M3417">
        <v>4936.58504</v>
      </c>
      <c r="N3417">
        <v>4941.51972727273</v>
      </c>
      <c r="O3417">
        <v>4938.06925</v>
      </c>
      <c r="P3417">
        <v>4927.94392307692</v>
      </c>
      <c r="Q3417">
        <v>4927.8974</v>
      </c>
      <c r="R3417">
        <v>4927.66717333333</v>
      </c>
      <c r="S3417">
        <v>4929.0871875</v>
      </c>
      <c r="T3417">
        <v>4939.11227058824</v>
      </c>
      <c r="U3417">
        <v>4948.36554444444</v>
      </c>
      <c r="V3417">
        <v>4952.31504210526</v>
      </c>
      <c r="W3417">
        <v>4959.37454</v>
      </c>
      <c r="X3417">
        <v>1</v>
      </c>
      <c r="Y3417">
        <v>1</v>
      </c>
      <c r="Z3417">
        <f t="shared" si="53"/>
        <v>0</v>
      </c>
    </row>
    <row r="3418" spans="1:26">
      <c r="A3418" t="s">
        <v>3442</v>
      </c>
      <c r="B3418">
        <v>4790.02</v>
      </c>
      <c r="C3418">
        <v>4775.16333333333</v>
      </c>
      <c r="D3418">
        <v>4731.8714</v>
      </c>
      <c r="E3418">
        <v>4696.8581</v>
      </c>
      <c r="F3418">
        <v>4742.0514</v>
      </c>
      <c r="G3418">
        <v>4787.2734</v>
      </c>
      <c r="H3418">
        <v>4801.7752</v>
      </c>
      <c r="I3418">
        <v>4828.17073333333</v>
      </c>
      <c r="J3418">
        <v>4858.72291428571</v>
      </c>
      <c r="K3418">
        <v>4900.577625</v>
      </c>
      <c r="L3418">
        <v>4917.61277777778</v>
      </c>
      <c r="M3418">
        <v>4931.36702</v>
      </c>
      <c r="N3418">
        <v>4938.25018181818</v>
      </c>
      <c r="O3418">
        <v>4936.6824</v>
      </c>
      <c r="P3418">
        <v>4925.66906153846</v>
      </c>
      <c r="Q3418">
        <v>4926.7571</v>
      </c>
      <c r="R3418">
        <v>4925.77262666667</v>
      </c>
      <c r="S3418">
        <v>4926.488675</v>
      </c>
      <c r="T3418">
        <v>4934.95002352941</v>
      </c>
      <c r="U3418">
        <v>4945.1484</v>
      </c>
      <c r="V3418">
        <v>4949.73551578947</v>
      </c>
      <c r="W3418">
        <v>4956.55831</v>
      </c>
      <c r="X3418">
        <v>1</v>
      </c>
      <c r="Y3418">
        <v>1</v>
      </c>
      <c r="Z3418">
        <f t="shared" si="53"/>
        <v>0</v>
      </c>
    </row>
    <row r="3419" spans="1:26">
      <c r="A3419" t="s">
        <v>3443</v>
      </c>
      <c r="B3419">
        <v>4795.233</v>
      </c>
      <c r="C3419">
        <v>4790.06</v>
      </c>
      <c r="D3419">
        <v>4755.0114</v>
      </c>
      <c r="E3419">
        <v>4702.2059</v>
      </c>
      <c r="F3419">
        <v>4734.95046666667</v>
      </c>
      <c r="G3419">
        <v>4780.8016</v>
      </c>
      <c r="H3419">
        <v>4798.79876</v>
      </c>
      <c r="I3419">
        <v>4820.65783333333</v>
      </c>
      <c r="J3419">
        <v>4848.74114285714</v>
      </c>
      <c r="K3419">
        <v>4890.414975</v>
      </c>
      <c r="L3419">
        <v>4911.70988888889</v>
      </c>
      <c r="M3419">
        <v>4925.75914</v>
      </c>
      <c r="N3419">
        <v>4934.59798181818</v>
      </c>
      <c r="O3419">
        <v>4935.2088</v>
      </c>
      <c r="P3419">
        <v>4925.61449230769</v>
      </c>
      <c r="Q3419">
        <v>4924.70634285714</v>
      </c>
      <c r="R3419">
        <v>4923.69056</v>
      </c>
      <c r="S3419">
        <v>4923.9548875</v>
      </c>
      <c r="T3419">
        <v>4930.76196470588</v>
      </c>
      <c r="U3419">
        <v>4941.4828</v>
      </c>
      <c r="V3419">
        <v>4947.18565263158</v>
      </c>
      <c r="W3419">
        <v>4953.0777</v>
      </c>
      <c r="X3419">
        <v>1</v>
      </c>
      <c r="Y3419">
        <v>1</v>
      </c>
      <c r="Z3419">
        <f t="shared" si="53"/>
        <v>0</v>
      </c>
    </row>
    <row r="3420" spans="1:26">
      <c r="A3420" t="s">
        <v>3444</v>
      </c>
      <c r="B3420">
        <v>4793.469</v>
      </c>
      <c r="C3420">
        <v>4792.90733333333</v>
      </c>
      <c r="D3420">
        <v>4782.8384</v>
      </c>
      <c r="E3420">
        <v>4706.1033</v>
      </c>
      <c r="F3420">
        <v>4730.81526666667</v>
      </c>
      <c r="G3420">
        <v>4776.5602</v>
      </c>
      <c r="H3420">
        <v>4796.67404</v>
      </c>
      <c r="I3420">
        <v>4813.27163333333</v>
      </c>
      <c r="J3420">
        <v>4839.004</v>
      </c>
      <c r="K3420">
        <v>4880.5738</v>
      </c>
      <c r="L3420">
        <v>4906.90646666667</v>
      </c>
      <c r="M3420">
        <v>4921.93928</v>
      </c>
      <c r="N3420">
        <v>4930.6238</v>
      </c>
      <c r="O3420">
        <v>4934.05636666667</v>
      </c>
      <c r="P3420">
        <v>4926.49696923077</v>
      </c>
      <c r="Q3420">
        <v>4922.56692857143</v>
      </c>
      <c r="R3420">
        <v>4921.36057333333</v>
      </c>
      <c r="S3420">
        <v>4921.319825</v>
      </c>
      <c r="T3420">
        <v>4927.73675294118</v>
      </c>
      <c r="U3420">
        <v>4938.1742</v>
      </c>
      <c r="V3420">
        <v>4945.32136842105</v>
      </c>
      <c r="W3420">
        <v>4949.63875</v>
      </c>
      <c r="X3420">
        <v>1</v>
      </c>
      <c r="Y3420">
        <v>1</v>
      </c>
      <c r="Z3420">
        <f t="shared" si="53"/>
        <v>0</v>
      </c>
    </row>
    <row r="3421" spans="1:26">
      <c r="A3421" t="s">
        <v>3445</v>
      </c>
      <c r="B3421">
        <v>4900.022</v>
      </c>
      <c r="C3421">
        <v>4829.57466666667</v>
      </c>
      <c r="D3421">
        <v>4812.7342</v>
      </c>
      <c r="E3421">
        <v>4733.2224</v>
      </c>
      <c r="F3421">
        <v>4732.2518</v>
      </c>
      <c r="G3421">
        <v>4774.83565</v>
      </c>
      <c r="H3421">
        <v>4797.87528</v>
      </c>
      <c r="I3421">
        <v>4811.1986</v>
      </c>
      <c r="J3421">
        <v>4836.85745714286</v>
      </c>
      <c r="K3421">
        <v>4873.8627</v>
      </c>
      <c r="L3421">
        <v>4903.72855555556</v>
      </c>
      <c r="M3421">
        <v>4918.46722</v>
      </c>
      <c r="N3421">
        <v>4929.36352727273</v>
      </c>
      <c r="O3421">
        <v>4933.66138333333</v>
      </c>
      <c r="P3421">
        <v>4928.61604615385</v>
      </c>
      <c r="Q3421">
        <v>4921.66881428571</v>
      </c>
      <c r="R3421">
        <v>4921.41142666667</v>
      </c>
      <c r="S3421">
        <v>4920.846475</v>
      </c>
      <c r="T3421">
        <v>4925.60682352941</v>
      </c>
      <c r="U3421">
        <v>4935.88033333333</v>
      </c>
      <c r="V3421">
        <v>4943.84847368421</v>
      </c>
      <c r="W3421">
        <v>4948.05527</v>
      </c>
      <c r="X3421">
        <v>1</v>
      </c>
      <c r="Y3421">
        <v>1</v>
      </c>
      <c r="Z3421">
        <f t="shared" si="53"/>
        <v>0</v>
      </c>
    </row>
    <row r="3422" spans="1:26">
      <c r="A3422" t="s">
        <v>3446</v>
      </c>
      <c r="B3422">
        <v>4914.235</v>
      </c>
      <c r="C3422">
        <v>4869.242</v>
      </c>
      <c r="D3422">
        <v>4838.5958</v>
      </c>
      <c r="E3422">
        <v>4768.446</v>
      </c>
      <c r="F3422">
        <v>4741.6736</v>
      </c>
      <c r="G3422">
        <v>4773.75215</v>
      </c>
      <c r="H3422">
        <v>4800.20372</v>
      </c>
      <c r="I3422">
        <v>4812.59006666667</v>
      </c>
      <c r="J3422">
        <v>4835.0992</v>
      </c>
      <c r="K3422">
        <v>4866.1472</v>
      </c>
      <c r="L3422">
        <v>4900.93097777778</v>
      </c>
      <c r="M3422">
        <v>4915.7276</v>
      </c>
      <c r="N3422">
        <v>4927.67692727273</v>
      </c>
      <c r="O3422">
        <v>4932.94273333333</v>
      </c>
      <c r="P3422">
        <v>4930.41744615385</v>
      </c>
      <c r="Q3422">
        <v>4921.56191428571</v>
      </c>
      <c r="R3422">
        <v>4921.94396</v>
      </c>
      <c r="S3422">
        <v>4922.1002125</v>
      </c>
      <c r="T3422">
        <v>4923.76416470588</v>
      </c>
      <c r="U3422">
        <v>4933.52802222222</v>
      </c>
      <c r="V3422">
        <v>4942.58818947368</v>
      </c>
      <c r="W3422">
        <v>4946.62908</v>
      </c>
      <c r="X3422">
        <v>1</v>
      </c>
      <c r="Y3422">
        <v>1</v>
      </c>
      <c r="Z3422">
        <f t="shared" si="53"/>
        <v>0</v>
      </c>
    </row>
    <row r="3423" spans="1:26">
      <c r="A3423" t="s">
        <v>3447</v>
      </c>
      <c r="B3423">
        <v>4961.881</v>
      </c>
      <c r="C3423">
        <v>4925.37933333333</v>
      </c>
      <c r="D3423">
        <v>4872.968</v>
      </c>
      <c r="E3423">
        <v>4802.4197</v>
      </c>
      <c r="F3423">
        <v>4755.5614</v>
      </c>
      <c r="G3423">
        <v>4774.78055</v>
      </c>
      <c r="H3423">
        <v>4804.41232</v>
      </c>
      <c r="I3423">
        <v>4813.64066666667</v>
      </c>
      <c r="J3423">
        <v>4834.57034285714</v>
      </c>
      <c r="K3423">
        <v>4860.50355</v>
      </c>
      <c r="L3423">
        <v>4897.50988888889</v>
      </c>
      <c r="M3423">
        <v>4913.1483</v>
      </c>
      <c r="N3423">
        <v>4926.05801818182</v>
      </c>
      <c r="O3423">
        <v>4932.81</v>
      </c>
      <c r="P3423">
        <v>4931.78129230769</v>
      </c>
      <c r="Q3423">
        <v>4921.9047</v>
      </c>
      <c r="R3423">
        <v>4923.17116</v>
      </c>
      <c r="S3423">
        <v>4922.4723375</v>
      </c>
      <c r="T3423">
        <v>4923.3404</v>
      </c>
      <c r="U3423">
        <v>4931.50657777778</v>
      </c>
      <c r="V3423">
        <v>4941.34943157895</v>
      </c>
      <c r="W3423">
        <v>4945.89714</v>
      </c>
      <c r="X3423">
        <v>1</v>
      </c>
      <c r="Y3423">
        <v>1</v>
      </c>
      <c r="Z3423">
        <f t="shared" si="53"/>
        <v>0</v>
      </c>
    </row>
    <row r="3424" spans="1:26">
      <c r="A3424" t="s">
        <v>3448</v>
      </c>
      <c r="B3424">
        <v>4943.738</v>
      </c>
      <c r="C3424">
        <v>4939.95133333333</v>
      </c>
      <c r="D3424">
        <v>4902.669</v>
      </c>
      <c r="E3424">
        <v>4828.8402</v>
      </c>
      <c r="F3424">
        <v>4769.02693333333</v>
      </c>
      <c r="G3424">
        <v>4776.8801</v>
      </c>
      <c r="H3424">
        <v>4805.17508</v>
      </c>
      <c r="I3424">
        <v>4816.11046666667</v>
      </c>
      <c r="J3424">
        <v>4832.37371428571</v>
      </c>
      <c r="K3424">
        <v>4855.482125</v>
      </c>
      <c r="L3424">
        <v>4891.77653333333</v>
      </c>
      <c r="M3424">
        <v>4910.8058</v>
      </c>
      <c r="N3424">
        <v>4923.66003636364</v>
      </c>
      <c r="O3424">
        <v>4931.93723333333</v>
      </c>
      <c r="P3424">
        <v>4932.70573846154</v>
      </c>
      <c r="Q3424">
        <v>4923.97552857143</v>
      </c>
      <c r="R3424">
        <v>4923.23718666667</v>
      </c>
      <c r="S3424">
        <v>4922.3767125</v>
      </c>
      <c r="T3424">
        <v>4922.70277647059</v>
      </c>
      <c r="U3424">
        <v>4929.20124444444</v>
      </c>
      <c r="V3424">
        <v>4939.43996842105</v>
      </c>
      <c r="W3424">
        <v>4944.95982</v>
      </c>
      <c r="X3424">
        <v>0</v>
      </c>
      <c r="Y3424">
        <v>1</v>
      </c>
      <c r="Z3424">
        <f t="shared" si="53"/>
        <v>1</v>
      </c>
    </row>
    <row r="3425" spans="1:26">
      <c r="A3425" t="s">
        <v>3449</v>
      </c>
      <c r="B3425">
        <v>4924.199</v>
      </c>
      <c r="C3425">
        <v>4943.27266666667</v>
      </c>
      <c r="D3425">
        <v>4928.815</v>
      </c>
      <c r="E3425">
        <v>4855.8267</v>
      </c>
      <c r="F3425">
        <v>4780.34053333333</v>
      </c>
      <c r="G3425">
        <v>4780.3152</v>
      </c>
      <c r="H3425">
        <v>4807.01116</v>
      </c>
      <c r="I3425">
        <v>4818.69753333333</v>
      </c>
      <c r="J3425">
        <v>4829.77782857143</v>
      </c>
      <c r="K3425">
        <v>4850.230375</v>
      </c>
      <c r="L3425">
        <v>4885.93393333333</v>
      </c>
      <c r="M3425">
        <v>4909.09732</v>
      </c>
      <c r="N3425">
        <v>4922.56434545455</v>
      </c>
      <c r="O3425">
        <v>4930.47306666667</v>
      </c>
      <c r="P3425">
        <v>4933.65318461538</v>
      </c>
      <c r="Q3425">
        <v>4926.66254285714</v>
      </c>
      <c r="R3425">
        <v>4922.98346666667</v>
      </c>
      <c r="S3425">
        <v>4921.826475</v>
      </c>
      <c r="T3425">
        <v>4921.76071764706</v>
      </c>
      <c r="U3425">
        <v>4927.79665555556</v>
      </c>
      <c r="V3425">
        <v>4937.68161052632</v>
      </c>
      <c r="W3425">
        <v>4944.49605</v>
      </c>
      <c r="X3425">
        <v>0</v>
      </c>
      <c r="Y3425">
        <v>0</v>
      </c>
      <c r="Z3425">
        <f t="shared" si="53"/>
        <v>0</v>
      </c>
    </row>
    <row r="3426" spans="1:26">
      <c r="A3426" t="s">
        <v>3450</v>
      </c>
      <c r="B3426">
        <v>4891.544</v>
      </c>
      <c r="C3426">
        <v>4919.827</v>
      </c>
      <c r="D3426">
        <v>4927.1194</v>
      </c>
      <c r="E3426">
        <v>4869.9268</v>
      </c>
      <c r="F3426">
        <v>4797.85473333333</v>
      </c>
      <c r="G3426">
        <v>4780.9687</v>
      </c>
      <c r="H3426">
        <v>4805.2924</v>
      </c>
      <c r="I3426">
        <v>4819.41596666667</v>
      </c>
      <c r="J3426">
        <v>4827.75871428571</v>
      </c>
      <c r="K3426">
        <v>4848.1402</v>
      </c>
      <c r="L3426">
        <v>4879.78011111111</v>
      </c>
      <c r="M3426">
        <v>4906.06764</v>
      </c>
      <c r="N3426">
        <v>4919.25378181818</v>
      </c>
      <c r="O3426">
        <v>4929.17651666667</v>
      </c>
      <c r="P3426">
        <v>4933.15815384615</v>
      </c>
      <c r="Q3426">
        <v>4928.50914285714</v>
      </c>
      <c r="R3426">
        <v>4922.03218666667</v>
      </c>
      <c r="S3426">
        <v>4921.768175</v>
      </c>
      <c r="T3426">
        <v>4921.21547058823</v>
      </c>
      <c r="U3426">
        <v>4925.69085555556</v>
      </c>
      <c r="V3426">
        <v>4935.41923157895</v>
      </c>
      <c r="W3426">
        <v>4943.01202</v>
      </c>
      <c r="X3426">
        <v>0</v>
      </c>
      <c r="Y3426">
        <v>0</v>
      </c>
      <c r="Z3426">
        <f t="shared" si="53"/>
        <v>0</v>
      </c>
    </row>
    <row r="3427" spans="1:26">
      <c r="A3427" t="s">
        <v>3451</v>
      </c>
      <c r="B3427">
        <v>4894.16</v>
      </c>
      <c r="C3427">
        <v>4903.301</v>
      </c>
      <c r="D3427">
        <v>4923.1044</v>
      </c>
      <c r="E3427">
        <v>4880.8501</v>
      </c>
      <c r="F3427">
        <v>4819.9988</v>
      </c>
      <c r="G3427">
        <v>4787.0313</v>
      </c>
      <c r="H3427">
        <v>4803.6226</v>
      </c>
      <c r="I3427">
        <v>4820.68716666667</v>
      </c>
      <c r="J3427">
        <v>4828.37782857143</v>
      </c>
      <c r="K3427">
        <v>4846.09985</v>
      </c>
      <c r="L3427">
        <v>4872.47577777778</v>
      </c>
      <c r="M3427">
        <v>4903.14832</v>
      </c>
      <c r="N3427">
        <v>4916.39821818182</v>
      </c>
      <c r="O3427">
        <v>4927.29588333333</v>
      </c>
      <c r="P3427">
        <v>4932.18593846154</v>
      </c>
      <c r="Q3427">
        <v>4929.89508571429</v>
      </c>
      <c r="R3427">
        <v>4921.66474666667</v>
      </c>
      <c r="S3427">
        <v>4922.0164875</v>
      </c>
      <c r="T3427">
        <v>4922.15928235294</v>
      </c>
      <c r="U3427">
        <v>4923.72751111111</v>
      </c>
      <c r="V3427">
        <v>4932.97941052632</v>
      </c>
      <c r="W3427">
        <v>4941.614</v>
      </c>
      <c r="X3427">
        <v>1</v>
      </c>
      <c r="Y3427">
        <v>1</v>
      </c>
      <c r="Z3427">
        <f t="shared" si="53"/>
        <v>0</v>
      </c>
    </row>
    <row r="3428" spans="1:26">
      <c r="A3428" t="s">
        <v>3452</v>
      </c>
      <c r="B3428">
        <v>4899.187</v>
      </c>
      <c r="C3428">
        <v>4894.96366666667</v>
      </c>
      <c r="D3428">
        <v>4910.5656</v>
      </c>
      <c r="E3428">
        <v>4891.7668</v>
      </c>
      <c r="F3428">
        <v>4838.46833333333</v>
      </c>
      <c r="G3428">
        <v>4794.31245</v>
      </c>
      <c r="H3428">
        <v>4801.93756</v>
      </c>
      <c r="I3428">
        <v>4822.10453333333</v>
      </c>
      <c r="J3428">
        <v>4827.48708571429</v>
      </c>
      <c r="K3428">
        <v>4844.06975</v>
      </c>
      <c r="L3428">
        <v>4866.066</v>
      </c>
      <c r="M3428">
        <v>4898.81546</v>
      </c>
      <c r="N3428">
        <v>4912.91350909091</v>
      </c>
      <c r="O3428">
        <v>4924.76698333333</v>
      </c>
      <c r="P3428">
        <v>4931.09889230769</v>
      </c>
      <c r="Q3428">
        <v>4930.26588571429</v>
      </c>
      <c r="R3428">
        <v>4921.14876</v>
      </c>
      <c r="S3428">
        <v>4922.3833125</v>
      </c>
      <c r="T3428">
        <v>4921.77194117647</v>
      </c>
      <c r="U3428">
        <v>4922.63068888889</v>
      </c>
      <c r="V3428">
        <v>4930.40442105263</v>
      </c>
      <c r="W3428">
        <v>4939.81024</v>
      </c>
      <c r="X3428">
        <v>1</v>
      </c>
      <c r="Y3428">
        <v>1</v>
      </c>
      <c r="Z3428">
        <f t="shared" si="53"/>
        <v>0</v>
      </c>
    </row>
    <row r="3429" spans="1:26">
      <c r="A3429" t="s">
        <v>3453</v>
      </c>
      <c r="B3429">
        <v>4910.77</v>
      </c>
      <c r="C3429">
        <v>4901.37233333333</v>
      </c>
      <c r="D3429">
        <v>4903.972</v>
      </c>
      <c r="E3429">
        <v>4903.3205</v>
      </c>
      <c r="F3429">
        <v>4853.88413333333</v>
      </c>
      <c r="G3429">
        <v>4802.7632</v>
      </c>
      <c r="H3429">
        <v>4802.29848</v>
      </c>
      <c r="I3429">
        <v>4821.64123333333</v>
      </c>
      <c r="J3429">
        <v>4828.66211428571</v>
      </c>
      <c r="K3429">
        <v>4841.3235</v>
      </c>
      <c r="L3429">
        <v>4860.86988888889</v>
      </c>
      <c r="M3429">
        <v>4892.99608</v>
      </c>
      <c r="N3429">
        <v>4910.18454545454</v>
      </c>
      <c r="O3429">
        <v>4922.01936666667</v>
      </c>
      <c r="P3429">
        <v>4929.78606153846</v>
      </c>
      <c r="Q3429">
        <v>4930.65332857143</v>
      </c>
      <c r="R3429">
        <v>4922.64196</v>
      </c>
      <c r="S3429">
        <v>4922.0331125</v>
      </c>
      <c r="T3429">
        <v>4921.29408235294</v>
      </c>
      <c r="U3429">
        <v>4921.66217777778</v>
      </c>
      <c r="V3429">
        <v>4927.87338947368</v>
      </c>
      <c r="W3429">
        <v>4937.66657</v>
      </c>
      <c r="X3429">
        <v>1</v>
      </c>
      <c r="Y3429">
        <v>1</v>
      </c>
      <c r="Z3429">
        <f t="shared" si="53"/>
        <v>0</v>
      </c>
    </row>
    <row r="3430" spans="1:26">
      <c r="A3430" t="s">
        <v>3454</v>
      </c>
      <c r="B3430">
        <v>4945.974</v>
      </c>
      <c r="C3430">
        <v>4918.64366666667</v>
      </c>
      <c r="D3430">
        <v>4908.327</v>
      </c>
      <c r="E3430">
        <v>4918.571</v>
      </c>
      <c r="F3430">
        <v>4873.3268</v>
      </c>
      <c r="G3430">
        <v>4812.33715</v>
      </c>
      <c r="H3430">
        <v>4805.91756</v>
      </c>
      <c r="I3430">
        <v>4823.89713333333</v>
      </c>
      <c r="J3430">
        <v>4831.50174285714</v>
      </c>
      <c r="K3430">
        <v>4839.596475</v>
      </c>
      <c r="L3430">
        <v>4856.68555555556</v>
      </c>
      <c r="M3430">
        <v>4888.17324</v>
      </c>
      <c r="N3430">
        <v>4909.02729090909</v>
      </c>
      <c r="O3430">
        <v>4921.3779</v>
      </c>
      <c r="P3430">
        <v>4928.76952307692</v>
      </c>
      <c r="Q3430">
        <v>4931.84417142857</v>
      </c>
      <c r="R3430">
        <v>4925.44017333333</v>
      </c>
      <c r="S3430">
        <v>4922.0674375</v>
      </c>
      <c r="T3430">
        <v>4921.03238823529</v>
      </c>
      <c r="U3430">
        <v>4921.0144</v>
      </c>
      <c r="V3430">
        <v>4926.77193684211</v>
      </c>
      <c r="W3430">
        <v>4936.21388</v>
      </c>
      <c r="X3430">
        <v>1</v>
      </c>
      <c r="Y3430">
        <v>1</v>
      </c>
      <c r="Z3430">
        <f t="shared" si="53"/>
        <v>0</v>
      </c>
    </row>
    <row r="3431" spans="1:26">
      <c r="A3431" t="s">
        <v>3455</v>
      </c>
      <c r="B3431">
        <v>5007.615</v>
      </c>
      <c r="C3431">
        <v>4954.78633333333</v>
      </c>
      <c r="D3431">
        <v>4931.5412</v>
      </c>
      <c r="E3431">
        <v>4929.3303</v>
      </c>
      <c r="F3431">
        <v>4890.46493333333</v>
      </c>
      <c r="G3431">
        <v>4831.27635</v>
      </c>
      <c r="H3431">
        <v>4811.0832</v>
      </c>
      <c r="I3431">
        <v>4826.33386666667</v>
      </c>
      <c r="J3431">
        <v>4835.43385714286</v>
      </c>
      <c r="K3431">
        <v>4840.731525</v>
      </c>
      <c r="L3431">
        <v>4857.40697777778</v>
      </c>
      <c r="M3431">
        <v>4884.95622</v>
      </c>
      <c r="N3431">
        <v>4908.38341818182</v>
      </c>
      <c r="O3431">
        <v>4920.27773333333</v>
      </c>
      <c r="P3431">
        <v>4929.35841538462</v>
      </c>
      <c r="Q3431">
        <v>4933.04265714286</v>
      </c>
      <c r="R3431">
        <v>4928.71128</v>
      </c>
      <c r="S3431">
        <v>4922.6265</v>
      </c>
      <c r="T3431">
        <v>4922.34305882353</v>
      </c>
      <c r="U3431">
        <v>4921.78912222222</v>
      </c>
      <c r="V3431">
        <v>4925.99876842105</v>
      </c>
      <c r="W3431">
        <v>4935.22533</v>
      </c>
      <c r="X3431">
        <v>1</v>
      </c>
      <c r="Y3431">
        <v>1</v>
      </c>
      <c r="Z3431">
        <f t="shared" si="53"/>
        <v>0</v>
      </c>
    </row>
    <row r="3432" spans="1:26">
      <c r="A3432" t="s">
        <v>3456</v>
      </c>
      <c r="B3432">
        <v>4986.384</v>
      </c>
      <c r="C3432">
        <v>4979.991</v>
      </c>
      <c r="D3432">
        <v>4949.986</v>
      </c>
      <c r="E3432">
        <v>4936.5452</v>
      </c>
      <c r="F3432">
        <v>4903.8954</v>
      </c>
      <c r="G3432">
        <v>4852.4956</v>
      </c>
      <c r="H3432">
        <v>4819.62224</v>
      </c>
      <c r="I3432">
        <v>4828.0165</v>
      </c>
      <c r="J3432">
        <v>4839.15842857143</v>
      </c>
      <c r="K3432">
        <v>4843.57885</v>
      </c>
      <c r="L3432">
        <v>4857.64275555556</v>
      </c>
      <c r="M3432">
        <v>4880.2268</v>
      </c>
      <c r="N3432">
        <v>4907.40629090909</v>
      </c>
      <c r="O3432">
        <v>4919.1972</v>
      </c>
      <c r="P3432">
        <v>4929.04127692308</v>
      </c>
      <c r="Q3432">
        <v>4933.45737142857</v>
      </c>
      <c r="R3432">
        <v>4931.23448</v>
      </c>
      <c r="S3432">
        <v>4923.434825</v>
      </c>
      <c r="T3432">
        <v>4923.66175294118</v>
      </c>
      <c r="U3432">
        <v>4923.70521111111</v>
      </c>
      <c r="V3432">
        <v>4925.10953684211</v>
      </c>
      <c r="W3432">
        <v>4933.82974</v>
      </c>
      <c r="X3432">
        <v>1</v>
      </c>
      <c r="Y3432">
        <v>1</v>
      </c>
      <c r="Z3432">
        <f t="shared" si="53"/>
        <v>0</v>
      </c>
    </row>
    <row r="3433" spans="1:26">
      <c r="A3433" t="s">
        <v>3457</v>
      </c>
      <c r="B3433">
        <v>5129.626</v>
      </c>
      <c r="C3433">
        <v>5041.20833333333</v>
      </c>
      <c r="D3433">
        <v>4996.0738</v>
      </c>
      <c r="E3433">
        <v>4953.3197</v>
      </c>
      <c r="F3433">
        <v>4926.5358</v>
      </c>
      <c r="G3433">
        <v>4877.8697</v>
      </c>
      <c r="H3433">
        <v>4834.66472</v>
      </c>
      <c r="I3433">
        <v>4834.2936</v>
      </c>
      <c r="J3433">
        <v>4846.95728571429</v>
      </c>
      <c r="K3433">
        <v>4848.560425</v>
      </c>
      <c r="L3433">
        <v>4860.95908888889</v>
      </c>
      <c r="M3433">
        <v>4879.06678</v>
      </c>
      <c r="N3433">
        <v>4907.65712727273</v>
      </c>
      <c r="O3433">
        <v>4919.84353333333</v>
      </c>
      <c r="P3433">
        <v>4930.25212307692</v>
      </c>
      <c r="Q3433">
        <v>4935.73995714286</v>
      </c>
      <c r="R3433">
        <v>4934.65308</v>
      </c>
      <c r="S3433">
        <v>4925.831575</v>
      </c>
      <c r="T3433">
        <v>4926.71804705882</v>
      </c>
      <c r="U3433">
        <v>4925.89982222222</v>
      </c>
      <c r="V3433">
        <v>4926.49611578947</v>
      </c>
      <c r="W3433">
        <v>4933.68789</v>
      </c>
      <c r="X3433">
        <v>1</v>
      </c>
      <c r="Y3433">
        <v>1</v>
      </c>
      <c r="Z3433">
        <f t="shared" si="53"/>
        <v>0</v>
      </c>
    </row>
    <row r="3434" spans="1:26">
      <c r="A3434" t="s">
        <v>3458</v>
      </c>
      <c r="B3434">
        <v>5120.052</v>
      </c>
      <c r="C3434">
        <v>5078.68733333333</v>
      </c>
      <c r="D3434">
        <v>5037.9302</v>
      </c>
      <c r="E3434">
        <v>4970.9511</v>
      </c>
      <c r="F3434">
        <v>4948.1904</v>
      </c>
      <c r="G3434">
        <v>4899.89565</v>
      </c>
      <c r="H3434">
        <v>4849.7966</v>
      </c>
      <c r="I3434">
        <v>4841.57043333333</v>
      </c>
      <c r="J3434">
        <v>4852.53965714286</v>
      </c>
      <c r="K3434">
        <v>4854.820625</v>
      </c>
      <c r="L3434">
        <v>4863.16868888889</v>
      </c>
      <c r="M3434">
        <v>4878.57592</v>
      </c>
      <c r="N3434">
        <v>4906.17190909091</v>
      </c>
      <c r="O3434">
        <v>4920.83001666667</v>
      </c>
      <c r="P3434">
        <v>4930.93558461538</v>
      </c>
      <c r="Q3434">
        <v>4937.51064285714</v>
      </c>
      <c r="R3434">
        <v>4937.80512</v>
      </c>
      <c r="S3434">
        <v>4929.847475</v>
      </c>
      <c r="T3434">
        <v>4928.85058823529</v>
      </c>
      <c r="U3434">
        <v>4927.77386666667</v>
      </c>
      <c r="V3434">
        <v>4927.78154736842</v>
      </c>
      <c r="W3434">
        <v>4933.37623</v>
      </c>
      <c r="X3434">
        <v>0</v>
      </c>
      <c r="Y3434">
        <v>0</v>
      </c>
      <c r="Z3434">
        <f t="shared" si="53"/>
        <v>0</v>
      </c>
    </row>
    <row r="3435" spans="1:26">
      <c r="A3435" t="s">
        <v>3459</v>
      </c>
      <c r="B3435">
        <v>5093.577</v>
      </c>
      <c r="C3435">
        <v>5114.41833333333</v>
      </c>
      <c r="D3435">
        <v>5067.4508</v>
      </c>
      <c r="E3435">
        <v>4987.8889</v>
      </c>
      <c r="F3435">
        <v>4968.1976</v>
      </c>
      <c r="G3435">
        <v>4921.8578</v>
      </c>
      <c r="H3435">
        <v>4863.35988</v>
      </c>
      <c r="I3435">
        <v>4849.50643333333</v>
      </c>
      <c r="J3435">
        <v>4858.69051428571</v>
      </c>
      <c r="K3435">
        <v>4860.995375</v>
      </c>
      <c r="L3435">
        <v>4864.91362222222</v>
      </c>
      <c r="M3435">
        <v>4877.76208</v>
      </c>
      <c r="N3435">
        <v>4904.4712</v>
      </c>
      <c r="O3435">
        <v>4922.22925</v>
      </c>
      <c r="P3435">
        <v>4932.61427692308</v>
      </c>
      <c r="Q3435">
        <v>4938.67532857143</v>
      </c>
      <c r="R3435">
        <v>4940.88461333333</v>
      </c>
      <c r="S3435">
        <v>4934.3158375</v>
      </c>
      <c r="T3435">
        <v>4930.6194</v>
      </c>
      <c r="U3435">
        <v>4929.16674444444</v>
      </c>
      <c r="V3435">
        <v>4928.72157894737</v>
      </c>
      <c r="W3435">
        <v>4933.80588</v>
      </c>
      <c r="X3435">
        <v>0</v>
      </c>
      <c r="Y3435">
        <v>0</v>
      </c>
      <c r="Z3435">
        <f t="shared" si="53"/>
        <v>0</v>
      </c>
    </row>
    <row r="3436" spans="1:26">
      <c r="A3436" t="s">
        <v>3460</v>
      </c>
      <c r="B3436">
        <v>5077.221</v>
      </c>
      <c r="C3436">
        <v>5096.95</v>
      </c>
      <c r="D3436">
        <v>5081.372</v>
      </c>
      <c r="E3436">
        <v>5006.4566</v>
      </c>
      <c r="F3436">
        <v>4980.01086666667</v>
      </c>
      <c r="G3436">
        <v>4938.1917</v>
      </c>
      <c r="H3436">
        <v>4881.29548</v>
      </c>
      <c r="I3436">
        <v>4856.13133333333</v>
      </c>
      <c r="J3436">
        <v>4862.76788571429</v>
      </c>
      <c r="K3436">
        <v>4866.176125</v>
      </c>
      <c r="L3436">
        <v>4867.46935555556</v>
      </c>
      <c r="M3436">
        <v>4879.80348</v>
      </c>
      <c r="N3436">
        <v>4902.8122</v>
      </c>
      <c r="O3436">
        <v>4922.79913333333</v>
      </c>
      <c r="P3436">
        <v>4932.6696</v>
      </c>
      <c r="Q3436">
        <v>4940.21652857143</v>
      </c>
      <c r="R3436">
        <v>4942.93128</v>
      </c>
      <c r="S3436">
        <v>4938.252575</v>
      </c>
      <c r="T3436">
        <v>4931.96447058824</v>
      </c>
      <c r="U3436">
        <v>4931.178</v>
      </c>
      <c r="V3436">
        <v>4930.18822105263</v>
      </c>
      <c r="W3436">
        <v>4933.76743</v>
      </c>
      <c r="X3436">
        <v>0</v>
      </c>
      <c r="Y3436">
        <v>0</v>
      </c>
      <c r="Z3436">
        <f t="shared" si="53"/>
        <v>0</v>
      </c>
    </row>
    <row r="3437" spans="1:26">
      <c r="A3437" t="s">
        <v>3461</v>
      </c>
      <c r="B3437">
        <v>5151.146</v>
      </c>
      <c r="C3437">
        <v>5107.31466666667</v>
      </c>
      <c r="D3437">
        <v>5114.3244</v>
      </c>
      <c r="E3437">
        <v>5032.1552</v>
      </c>
      <c r="F3437">
        <v>4995.80493333333</v>
      </c>
      <c r="G3437">
        <v>4956.50265</v>
      </c>
      <c r="H3437">
        <v>4904.86136</v>
      </c>
      <c r="I3437">
        <v>4868.73926666667</v>
      </c>
      <c r="J3437">
        <v>4868.91762857143</v>
      </c>
      <c r="K3437">
        <v>4873.554175</v>
      </c>
      <c r="L3437">
        <v>4873.66168888889</v>
      </c>
      <c r="M3437">
        <v>4883.31092</v>
      </c>
      <c r="N3437">
        <v>4901.5084</v>
      </c>
      <c r="O3437">
        <v>4924.64946666667</v>
      </c>
      <c r="P3437">
        <v>4934.20698461539</v>
      </c>
      <c r="Q3437">
        <v>4942.27578571429</v>
      </c>
      <c r="R3437">
        <v>4945.51517333333</v>
      </c>
      <c r="S3437">
        <v>4942.6776</v>
      </c>
      <c r="T3437">
        <v>4934.66362352941</v>
      </c>
      <c r="U3437">
        <v>4934.25412222222</v>
      </c>
      <c r="V3437">
        <v>4933.7378</v>
      </c>
      <c r="W3437">
        <v>4934.57028</v>
      </c>
      <c r="X3437">
        <v>0</v>
      </c>
      <c r="Y3437">
        <v>0</v>
      </c>
      <c r="Z3437">
        <f t="shared" si="53"/>
        <v>0</v>
      </c>
    </row>
    <row r="3438" spans="1:26">
      <c r="A3438" t="s">
        <v>3462</v>
      </c>
      <c r="B3438">
        <v>5125.573</v>
      </c>
      <c r="C3438">
        <v>5117.98</v>
      </c>
      <c r="D3438">
        <v>5113.5138</v>
      </c>
      <c r="E3438">
        <v>5054.7938</v>
      </c>
      <c r="F3438">
        <v>5006.71773333333</v>
      </c>
      <c r="G3438">
        <v>4973.2803</v>
      </c>
      <c r="H3438">
        <v>4924.99852</v>
      </c>
      <c r="I3438">
        <v>4881.13956666667</v>
      </c>
      <c r="J3438">
        <v>4874.1822</v>
      </c>
      <c r="K3438">
        <v>4880.27685</v>
      </c>
      <c r="L3438">
        <v>4877.99968888889</v>
      </c>
      <c r="M3438">
        <v>4886.21456</v>
      </c>
      <c r="N3438">
        <v>4900.38014545455</v>
      </c>
      <c r="O3438">
        <v>4924.81185</v>
      </c>
      <c r="P3438">
        <v>4934.74124615385</v>
      </c>
      <c r="Q3438">
        <v>4943.34224285714</v>
      </c>
      <c r="R3438">
        <v>4947.59154666667</v>
      </c>
      <c r="S3438">
        <v>4945.831875</v>
      </c>
      <c r="T3438">
        <v>4936.87170588235</v>
      </c>
      <c r="U3438">
        <v>4937.09558888889</v>
      </c>
      <c r="V3438">
        <v>4935.77424210526</v>
      </c>
      <c r="W3438">
        <v>4935.847</v>
      </c>
      <c r="X3438">
        <v>0</v>
      </c>
      <c r="Y3438">
        <v>0</v>
      </c>
      <c r="Z3438">
        <f t="shared" si="53"/>
        <v>0</v>
      </c>
    </row>
    <row r="3439" spans="1:26">
      <c r="A3439" t="s">
        <v>3463</v>
      </c>
      <c r="B3439">
        <v>5095.953</v>
      </c>
      <c r="C3439">
        <v>5124.224</v>
      </c>
      <c r="D3439">
        <v>5108.694</v>
      </c>
      <c r="E3439">
        <v>5073.3121</v>
      </c>
      <c r="F3439">
        <v>5016.8654</v>
      </c>
      <c r="G3439">
        <v>4988.3163</v>
      </c>
      <c r="H3439">
        <v>4941.65532</v>
      </c>
      <c r="I3439">
        <v>4892.94616666667</v>
      </c>
      <c r="J3439">
        <v>4879.73094285714</v>
      </c>
      <c r="K3439">
        <v>4884.55895</v>
      </c>
      <c r="L3439">
        <v>4883.02877777778</v>
      </c>
      <c r="M3439">
        <v>4887.72122</v>
      </c>
      <c r="N3439">
        <v>4899.49574545455</v>
      </c>
      <c r="O3439">
        <v>4923.04875</v>
      </c>
      <c r="P3439">
        <v>4935.28109230769</v>
      </c>
      <c r="Q3439">
        <v>4943.63261428571</v>
      </c>
      <c r="R3439">
        <v>4948.92286666667</v>
      </c>
      <c r="S3439">
        <v>4948.485675</v>
      </c>
      <c r="T3439">
        <v>4940.36785882353</v>
      </c>
      <c r="U3439">
        <v>4938.84188888889</v>
      </c>
      <c r="V3439">
        <v>4937.29597894737</v>
      </c>
      <c r="W3439">
        <v>4936.82717</v>
      </c>
      <c r="X3439">
        <v>0</v>
      </c>
      <c r="Y3439">
        <v>0</v>
      </c>
      <c r="Z3439">
        <f t="shared" si="53"/>
        <v>0</v>
      </c>
    </row>
    <row r="3440" spans="1:26">
      <c r="A3440" t="s">
        <v>3464</v>
      </c>
      <c r="B3440">
        <v>5106.715</v>
      </c>
      <c r="C3440">
        <v>5109.41366666667</v>
      </c>
      <c r="D3440">
        <v>5111.3216</v>
      </c>
      <c r="E3440">
        <v>5089.3862</v>
      </c>
      <c r="F3440">
        <v>5029.03313333333</v>
      </c>
      <c r="G3440">
        <v>5003.9786</v>
      </c>
      <c r="H3440">
        <v>4959.75056</v>
      </c>
      <c r="I3440">
        <v>4904.68683333333</v>
      </c>
      <c r="J3440">
        <v>4886.9086</v>
      </c>
      <c r="K3440">
        <v>4890.2694</v>
      </c>
      <c r="L3440">
        <v>4888.8094</v>
      </c>
      <c r="M3440">
        <v>4889.55442</v>
      </c>
      <c r="N3440">
        <v>4898.99476363636</v>
      </c>
      <c r="O3440">
        <v>4921.70873333333</v>
      </c>
      <c r="P3440">
        <v>4936.77481538462</v>
      </c>
      <c r="Q3440">
        <v>4945.37908571429</v>
      </c>
      <c r="R3440">
        <v>4950.18508</v>
      </c>
      <c r="S3440">
        <v>4951.536925</v>
      </c>
      <c r="T3440">
        <v>4944.72794117647</v>
      </c>
      <c r="U3440">
        <v>4940.65841111111</v>
      </c>
      <c r="V3440">
        <v>4938.75384210526</v>
      </c>
      <c r="W3440">
        <v>4937.85158</v>
      </c>
      <c r="X3440">
        <v>0</v>
      </c>
      <c r="Y3440">
        <v>0</v>
      </c>
      <c r="Z3440">
        <f t="shared" si="53"/>
        <v>0</v>
      </c>
    </row>
    <row r="3441" spans="1:26">
      <c r="A3441" t="s">
        <v>3465</v>
      </c>
      <c r="B3441">
        <v>5151.555</v>
      </c>
      <c r="C3441">
        <v>5118.07433333333</v>
      </c>
      <c r="D3441">
        <v>5126.1884</v>
      </c>
      <c r="E3441">
        <v>5103.7802</v>
      </c>
      <c r="F3441">
        <v>5046.3672</v>
      </c>
      <c r="G3441">
        <v>5016.55525</v>
      </c>
      <c r="H3441">
        <v>4975.79104</v>
      </c>
      <c r="I3441">
        <v>4922.11096666667</v>
      </c>
      <c r="J3441">
        <v>4894.71091428571</v>
      </c>
      <c r="K3441">
        <v>4895.69545</v>
      </c>
      <c r="L3441">
        <v>4895.06637777778</v>
      </c>
      <c r="M3441">
        <v>4893.34126</v>
      </c>
      <c r="N3441">
        <v>4902.20210909091</v>
      </c>
      <c r="O3441">
        <v>4921.42688333333</v>
      </c>
      <c r="P3441">
        <v>4938.44446153846</v>
      </c>
      <c r="Q3441">
        <v>4946.49237142857</v>
      </c>
      <c r="R3441">
        <v>4952.61465333333</v>
      </c>
      <c r="S3441">
        <v>4954.38485</v>
      </c>
      <c r="T3441">
        <v>4949.30762352941</v>
      </c>
      <c r="U3441">
        <v>4942.75468888889</v>
      </c>
      <c r="V3441">
        <v>4941.44170526316</v>
      </c>
      <c r="W3441">
        <v>4939.98823</v>
      </c>
      <c r="X3441">
        <v>0</v>
      </c>
      <c r="Y3441">
        <v>0</v>
      </c>
      <c r="Z3441">
        <f t="shared" si="53"/>
        <v>0</v>
      </c>
    </row>
    <row r="3442" spans="1:26">
      <c r="A3442" t="s">
        <v>3466</v>
      </c>
      <c r="B3442">
        <v>5077.858</v>
      </c>
      <c r="C3442">
        <v>5112.04266666667</v>
      </c>
      <c r="D3442">
        <v>5111.5308</v>
      </c>
      <c r="E3442">
        <v>5112.9276</v>
      </c>
      <c r="F3442">
        <v>5058.61373333333</v>
      </c>
      <c r="G3442">
        <v>5024.7364</v>
      </c>
      <c r="H3442">
        <v>4987.50828</v>
      </c>
      <c r="I3442">
        <v>4939.30626666667</v>
      </c>
      <c r="J3442">
        <v>4903.42377142857</v>
      </c>
      <c r="K3442">
        <v>4899.244275</v>
      </c>
      <c r="L3442">
        <v>4899.99602222222</v>
      </c>
      <c r="M3442">
        <v>4897.4486</v>
      </c>
      <c r="N3442">
        <v>4904.05818181818</v>
      </c>
      <c r="O3442">
        <v>4919.01026666667</v>
      </c>
      <c r="P3442">
        <v>4939.02495384615</v>
      </c>
      <c r="Q3442">
        <v>4946.87297142857</v>
      </c>
      <c r="R3442">
        <v>4953.55945333333</v>
      </c>
      <c r="S3442">
        <v>4955.89115</v>
      </c>
      <c r="T3442">
        <v>4952.61014117647</v>
      </c>
      <c r="U3442">
        <v>4944.48957777778</v>
      </c>
      <c r="V3442">
        <v>4943.58447368421</v>
      </c>
      <c r="W3442">
        <v>4942.62745</v>
      </c>
      <c r="X3442">
        <v>0</v>
      </c>
      <c r="Y3442">
        <v>0</v>
      </c>
      <c r="Z3442">
        <f t="shared" si="53"/>
        <v>0</v>
      </c>
    </row>
    <row r="3443" spans="1:26">
      <c r="A3443" t="s">
        <v>3467</v>
      </c>
      <c r="B3443">
        <v>5101.596</v>
      </c>
      <c r="C3443">
        <v>5110.33633333333</v>
      </c>
      <c r="D3443">
        <v>5106.7354</v>
      </c>
      <c r="E3443">
        <v>5110.1246</v>
      </c>
      <c r="F3443">
        <v>5072.10766666667</v>
      </c>
      <c r="G3443">
        <v>5031.72215</v>
      </c>
      <c r="H3443">
        <v>4999.97132</v>
      </c>
      <c r="I3443">
        <v>4955.288</v>
      </c>
      <c r="J3443">
        <v>4913.36754285714</v>
      </c>
      <c r="K3443">
        <v>4903.25135</v>
      </c>
      <c r="L3443">
        <v>4905.43891111111</v>
      </c>
      <c r="M3443">
        <v>4900.87326</v>
      </c>
      <c r="N3443">
        <v>4906.26190909091</v>
      </c>
      <c r="O3443">
        <v>4917.57641666667</v>
      </c>
      <c r="P3443">
        <v>4938.80596923077</v>
      </c>
      <c r="Q3443">
        <v>4947.02654285714</v>
      </c>
      <c r="R3443">
        <v>4954.23512</v>
      </c>
      <c r="S3443">
        <v>4957.5380375</v>
      </c>
      <c r="T3443">
        <v>4955.29678823529</v>
      </c>
      <c r="U3443">
        <v>4946.30857777778</v>
      </c>
      <c r="V3443">
        <v>4946.024</v>
      </c>
      <c r="W3443">
        <v>4944.3223</v>
      </c>
      <c r="X3443">
        <v>0</v>
      </c>
      <c r="Y3443">
        <v>0</v>
      </c>
      <c r="Z3443">
        <f t="shared" si="53"/>
        <v>0</v>
      </c>
    </row>
    <row r="3444" spans="1:26">
      <c r="A3444" t="s">
        <v>3468</v>
      </c>
      <c r="B3444">
        <v>5082.25</v>
      </c>
      <c r="C3444">
        <v>5087.23466666667</v>
      </c>
      <c r="D3444">
        <v>5103.9948</v>
      </c>
      <c r="E3444">
        <v>5106.3444</v>
      </c>
      <c r="F3444">
        <v>5083.53966666667</v>
      </c>
      <c r="G3444">
        <v>5038.64775</v>
      </c>
      <c r="H3444">
        <v>5011.452</v>
      </c>
      <c r="I3444">
        <v>4968.7119</v>
      </c>
      <c r="J3444">
        <v>4923.09597142857</v>
      </c>
      <c r="K3444">
        <v>4907.763925</v>
      </c>
      <c r="L3444">
        <v>4908.94071111111</v>
      </c>
      <c r="M3444">
        <v>4905.12538</v>
      </c>
      <c r="N3444">
        <v>4907.38245454546</v>
      </c>
      <c r="O3444">
        <v>4916.53733333333</v>
      </c>
      <c r="P3444">
        <v>4936.96767692308</v>
      </c>
      <c r="Q3444">
        <v>4947.33207142857</v>
      </c>
      <c r="R3444">
        <v>4954.32342666667</v>
      </c>
      <c r="S3444">
        <v>4958.6148625</v>
      </c>
      <c r="T3444">
        <v>4957.63327058824</v>
      </c>
      <c r="U3444">
        <v>4949.45824444444</v>
      </c>
      <c r="V3444">
        <v>4947.53414736842</v>
      </c>
      <c r="W3444">
        <v>4945.63092</v>
      </c>
      <c r="X3444">
        <v>0</v>
      </c>
      <c r="Y3444">
        <v>0</v>
      </c>
      <c r="Z3444">
        <f t="shared" si="53"/>
        <v>0</v>
      </c>
    </row>
    <row r="3445" spans="1:26">
      <c r="A3445" t="s">
        <v>3469</v>
      </c>
      <c r="B3445">
        <v>5030.612</v>
      </c>
      <c r="C3445">
        <v>5071.486</v>
      </c>
      <c r="D3445">
        <v>5088.7742</v>
      </c>
      <c r="E3445">
        <v>5100.0479</v>
      </c>
      <c r="F3445">
        <v>5089.1822</v>
      </c>
      <c r="G3445">
        <v>5043.9684</v>
      </c>
      <c r="H3445">
        <v>5020.93772</v>
      </c>
      <c r="I3445">
        <v>4981.2545</v>
      </c>
      <c r="J3445">
        <v>4930.98502857143</v>
      </c>
      <c r="K3445">
        <v>4912.1418</v>
      </c>
      <c r="L3445">
        <v>4912.32548888889</v>
      </c>
      <c r="M3445">
        <v>4908.80588</v>
      </c>
      <c r="N3445">
        <v>4907.66530909091</v>
      </c>
      <c r="O3445">
        <v>4914.80971666667</v>
      </c>
      <c r="P3445">
        <v>4934.55992307692</v>
      </c>
      <c r="Q3445">
        <v>4947.63191428571</v>
      </c>
      <c r="R3445">
        <v>4954.93876</v>
      </c>
      <c r="S3445">
        <v>4958.8469</v>
      </c>
      <c r="T3445">
        <v>4959.60970588235</v>
      </c>
      <c r="U3445">
        <v>4952.73051111111</v>
      </c>
      <c r="V3445">
        <v>4948.45397894737</v>
      </c>
      <c r="W3445">
        <v>4946.25486</v>
      </c>
      <c r="X3445">
        <v>0</v>
      </c>
      <c r="Y3445">
        <v>0</v>
      </c>
      <c r="Z3445">
        <f t="shared" si="53"/>
        <v>0</v>
      </c>
    </row>
    <row r="3446" spans="1:26">
      <c r="A3446" t="s">
        <v>3470</v>
      </c>
      <c r="B3446">
        <v>5083.34</v>
      </c>
      <c r="C3446">
        <v>5065.40066666667</v>
      </c>
      <c r="D3446">
        <v>5075.1312</v>
      </c>
      <c r="E3446">
        <v>5100.6598</v>
      </c>
      <c r="F3446">
        <v>5094.23053333333</v>
      </c>
      <c r="G3446">
        <v>5053.5582</v>
      </c>
      <c r="H3446">
        <v>5028.27044</v>
      </c>
      <c r="I3446">
        <v>4992.34773333333</v>
      </c>
      <c r="J3446">
        <v>4943.971</v>
      </c>
      <c r="K3446">
        <v>4917.26345</v>
      </c>
      <c r="L3446">
        <v>4915.63275555556</v>
      </c>
      <c r="M3446">
        <v>4913.07286</v>
      </c>
      <c r="N3446">
        <v>4909.86761818182</v>
      </c>
      <c r="O3446">
        <v>4916.61286666667</v>
      </c>
      <c r="P3446">
        <v>4933.25029230769</v>
      </c>
      <c r="Q3446">
        <v>4948.2078</v>
      </c>
      <c r="R3446">
        <v>4955.06829333333</v>
      </c>
      <c r="S3446">
        <v>4960.2719375</v>
      </c>
      <c r="T3446">
        <v>4961.48757647059</v>
      </c>
      <c r="U3446">
        <v>4956.29782222222</v>
      </c>
      <c r="V3446">
        <v>4949.72187368421</v>
      </c>
      <c r="W3446">
        <v>4948.12618</v>
      </c>
      <c r="X3446">
        <v>0</v>
      </c>
      <c r="Y3446">
        <v>0</v>
      </c>
      <c r="Z3446">
        <f t="shared" si="53"/>
        <v>0</v>
      </c>
    </row>
    <row r="3447" spans="1:26">
      <c r="A3447" t="s">
        <v>3471</v>
      </c>
      <c r="B3447">
        <v>4978.93</v>
      </c>
      <c r="C3447">
        <v>5030.96066666667</v>
      </c>
      <c r="D3447">
        <v>5055.3456</v>
      </c>
      <c r="E3447">
        <v>5083.4382</v>
      </c>
      <c r="F3447">
        <v>5093.7336</v>
      </c>
      <c r="G3447">
        <v>5057.7967</v>
      </c>
      <c r="H3447">
        <v>5030.85824</v>
      </c>
      <c r="I3447">
        <v>4998.8145</v>
      </c>
      <c r="J3447">
        <v>4955.88331428571</v>
      </c>
      <c r="K3447">
        <v>4922.414</v>
      </c>
      <c r="L3447">
        <v>4916.58886666667</v>
      </c>
      <c r="M3447">
        <v>4915.53098</v>
      </c>
      <c r="N3447">
        <v>4911.80287272727</v>
      </c>
      <c r="O3447">
        <v>4916.66546666667</v>
      </c>
      <c r="P3447">
        <v>4929.4976</v>
      </c>
      <c r="Q3447">
        <v>4947.33357142857</v>
      </c>
      <c r="R3447">
        <v>4954.10448</v>
      </c>
      <c r="S3447">
        <v>4959.9210875</v>
      </c>
      <c r="T3447">
        <v>4961.74141176471</v>
      </c>
      <c r="U3447">
        <v>4958.31766666667</v>
      </c>
      <c r="V3447">
        <v>4950.32410526316</v>
      </c>
      <c r="W3447">
        <v>4949.17253</v>
      </c>
      <c r="X3447">
        <v>0</v>
      </c>
      <c r="Y3447">
        <v>0</v>
      </c>
      <c r="Z3447">
        <f t="shared" si="53"/>
        <v>0</v>
      </c>
    </row>
    <row r="3448" spans="1:26">
      <c r="A3448" t="s">
        <v>3472</v>
      </c>
      <c r="B3448">
        <v>4928.731</v>
      </c>
      <c r="C3448">
        <v>4997.00033333333</v>
      </c>
      <c r="D3448">
        <v>5020.7726</v>
      </c>
      <c r="E3448">
        <v>5063.754</v>
      </c>
      <c r="F3448">
        <v>5080.3406</v>
      </c>
      <c r="G3448">
        <v>5059.2739</v>
      </c>
      <c r="H3448">
        <v>5029.53224</v>
      </c>
      <c r="I3448">
        <v>5003.4382</v>
      </c>
      <c r="J3448">
        <v>4964.64294285714</v>
      </c>
      <c r="K3448">
        <v>4926.793175</v>
      </c>
      <c r="L3448">
        <v>4916.30926666667</v>
      </c>
      <c r="M3448">
        <v>4916.97228</v>
      </c>
      <c r="N3448">
        <v>4911.7732</v>
      </c>
      <c r="O3448">
        <v>4915.80446666667</v>
      </c>
      <c r="P3448">
        <v>4925.51458461539</v>
      </c>
      <c r="Q3448">
        <v>4944.66072857143</v>
      </c>
      <c r="R3448">
        <v>4951.94294666667</v>
      </c>
      <c r="S3448">
        <v>4958.3937125</v>
      </c>
      <c r="T3448">
        <v>4961.25771764706</v>
      </c>
      <c r="U3448">
        <v>4958.93433333333</v>
      </c>
      <c r="V3448">
        <v>4950.22773684211</v>
      </c>
      <c r="W3448">
        <v>4949.76143</v>
      </c>
      <c r="X3448">
        <v>0</v>
      </c>
      <c r="Y3448">
        <v>0</v>
      </c>
      <c r="Z3448">
        <f t="shared" si="53"/>
        <v>0</v>
      </c>
    </row>
    <row r="3449" spans="1:26">
      <c r="A3449" t="s">
        <v>3473</v>
      </c>
      <c r="B3449">
        <v>4930.902</v>
      </c>
      <c r="C3449">
        <v>4946.18766666667</v>
      </c>
      <c r="D3449">
        <v>4990.503</v>
      </c>
      <c r="E3449">
        <v>5047.2489</v>
      </c>
      <c r="F3449">
        <v>5067.7306</v>
      </c>
      <c r="G3449">
        <v>5060.2805</v>
      </c>
      <c r="H3449">
        <v>5029.0188</v>
      </c>
      <c r="I3449">
        <v>5007.9605</v>
      </c>
      <c r="J3449">
        <v>4971.82491428571</v>
      </c>
      <c r="K3449">
        <v>4931.52185</v>
      </c>
      <c r="L3449">
        <v>4916.95715555556</v>
      </c>
      <c r="M3449">
        <v>4917.09694</v>
      </c>
      <c r="N3449">
        <v>4912.88698181818</v>
      </c>
      <c r="O3449">
        <v>4914.30916666667</v>
      </c>
      <c r="P3449">
        <v>4922.227</v>
      </c>
      <c r="Q3449">
        <v>4940.79162857143</v>
      </c>
      <c r="R3449">
        <v>4950.21013333333</v>
      </c>
      <c r="S3449">
        <v>4956.58465</v>
      </c>
      <c r="T3449">
        <v>4960.49063529412</v>
      </c>
      <c r="U3449">
        <v>4959.45936666667</v>
      </c>
      <c r="V3449">
        <v>4951.61849473684</v>
      </c>
      <c r="W3449">
        <v>4949.68259</v>
      </c>
      <c r="X3449">
        <v>0</v>
      </c>
      <c r="Y3449">
        <v>0</v>
      </c>
      <c r="Z3449">
        <f t="shared" si="53"/>
        <v>0</v>
      </c>
    </row>
    <row r="3450" spans="1:26">
      <c r="A3450" t="s">
        <v>3474</v>
      </c>
      <c r="B3450">
        <v>4896.176</v>
      </c>
      <c r="C3450">
        <v>4918.603</v>
      </c>
      <c r="D3450">
        <v>4963.6158</v>
      </c>
      <c r="E3450">
        <v>5026.195</v>
      </c>
      <c r="F3450">
        <v>5054.57053333333</v>
      </c>
      <c r="G3450">
        <v>5057.7906</v>
      </c>
      <c r="H3450">
        <v>5027.89788</v>
      </c>
      <c r="I3450">
        <v>5011.38406666667</v>
      </c>
      <c r="J3450">
        <v>4978.73468571429</v>
      </c>
      <c r="K3450">
        <v>4935.063875</v>
      </c>
      <c r="L3450">
        <v>4917.86113333333</v>
      </c>
      <c r="M3450">
        <v>4917.45452</v>
      </c>
      <c r="N3450">
        <v>4913.7886</v>
      </c>
      <c r="O3450">
        <v>4912.32785</v>
      </c>
      <c r="P3450">
        <v>4918.56403076923</v>
      </c>
      <c r="Q3450">
        <v>4936.63534285714</v>
      </c>
      <c r="R3450">
        <v>4948.69750666667</v>
      </c>
      <c r="S3450">
        <v>4955.481075</v>
      </c>
      <c r="T3450">
        <v>4959.12742352941</v>
      </c>
      <c r="U3450">
        <v>4959.83226666667</v>
      </c>
      <c r="V3450">
        <v>4953.30342105263</v>
      </c>
      <c r="W3450">
        <v>4949.21207</v>
      </c>
      <c r="X3450">
        <v>0</v>
      </c>
      <c r="Y3450">
        <v>0</v>
      </c>
      <c r="Z3450">
        <f t="shared" si="53"/>
        <v>0</v>
      </c>
    </row>
    <row r="3451" spans="1:26">
      <c r="A3451" t="s">
        <v>3475</v>
      </c>
      <c r="B3451">
        <v>4890.007</v>
      </c>
      <c r="C3451">
        <v>4905.695</v>
      </c>
      <c r="D3451">
        <v>4924.9492</v>
      </c>
      <c r="E3451">
        <v>5000.0402</v>
      </c>
      <c r="F3451">
        <v>5042.0896</v>
      </c>
      <c r="G3451">
        <v>5051.9102</v>
      </c>
      <c r="H3451">
        <v>5027.8364</v>
      </c>
      <c r="I3451">
        <v>5011.05023333333</v>
      </c>
      <c r="J3451">
        <v>4982.71937142857</v>
      </c>
      <c r="K3451">
        <v>4941.593275</v>
      </c>
      <c r="L3451">
        <v>4918.11742222222</v>
      </c>
      <c r="M3451">
        <v>4916.5644</v>
      </c>
      <c r="N3451">
        <v>4914.15252727273</v>
      </c>
      <c r="O3451">
        <v>4911.12441666667</v>
      </c>
      <c r="P3451">
        <v>4917.25412307692</v>
      </c>
      <c r="Q3451">
        <v>4932.65735714286</v>
      </c>
      <c r="R3451">
        <v>4946.65722666667</v>
      </c>
      <c r="S3451">
        <v>4953.18585</v>
      </c>
      <c r="T3451">
        <v>4958.19412941176</v>
      </c>
      <c r="U3451">
        <v>4959.45766666667</v>
      </c>
      <c r="V3451">
        <v>4954.64789473684</v>
      </c>
      <c r="W3451">
        <v>4948.48324</v>
      </c>
      <c r="X3451">
        <v>0</v>
      </c>
      <c r="Y3451">
        <v>0</v>
      </c>
      <c r="Z3451">
        <f t="shared" si="53"/>
        <v>0</v>
      </c>
    </row>
    <row r="3452" spans="1:26">
      <c r="A3452" t="s">
        <v>3476</v>
      </c>
      <c r="B3452">
        <v>4877.967</v>
      </c>
      <c r="C3452">
        <v>4888.05</v>
      </c>
      <c r="D3452">
        <v>4904.7566</v>
      </c>
      <c r="E3452">
        <v>4980.0511</v>
      </c>
      <c r="F3452">
        <v>5023.87766666667</v>
      </c>
      <c r="G3452">
        <v>5046.48935</v>
      </c>
      <c r="H3452">
        <v>5027.18868</v>
      </c>
      <c r="I3452">
        <v>5009.8413</v>
      </c>
      <c r="J3452">
        <v>4985.37765714286</v>
      </c>
      <c r="K3452">
        <v>4949.492475</v>
      </c>
      <c r="L3452">
        <v>4920.45206666667</v>
      </c>
      <c r="M3452">
        <v>4915.40564</v>
      </c>
      <c r="N3452">
        <v>4914.55149090909</v>
      </c>
      <c r="O3452">
        <v>4911.21568333333</v>
      </c>
      <c r="P3452">
        <v>4915.7494</v>
      </c>
      <c r="Q3452">
        <v>4927.73038571429</v>
      </c>
      <c r="R3452">
        <v>4944.49510666667</v>
      </c>
      <c r="S3452">
        <v>4951.0202375</v>
      </c>
      <c r="T3452">
        <v>4956.67611764706</v>
      </c>
      <c r="U3452">
        <v>4958.57558888889</v>
      </c>
      <c r="V3452">
        <v>4955.49866315789</v>
      </c>
      <c r="W3452">
        <v>4948.04573</v>
      </c>
      <c r="X3452">
        <v>1</v>
      </c>
      <c r="Y3452">
        <v>1</v>
      </c>
      <c r="Z3452">
        <f t="shared" si="53"/>
        <v>0</v>
      </c>
    </row>
    <row r="3453" spans="1:26">
      <c r="A3453" t="s">
        <v>3477</v>
      </c>
      <c r="B3453">
        <v>4928.713</v>
      </c>
      <c r="C3453">
        <v>4898.89566666667</v>
      </c>
      <c r="D3453">
        <v>4904.753</v>
      </c>
      <c r="E3453">
        <v>4962.7628</v>
      </c>
      <c r="F3453">
        <v>5010.75366666667</v>
      </c>
      <c r="G3453">
        <v>5036.4437</v>
      </c>
      <c r="H3453">
        <v>5028.36972</v>
      </c>
      <c r="I3453">
        <v>5008.7357</v>
      </c>
      <c r="J3453">
        <v>4989.34031428571</v>
      </c>
      <c r="K3453">
        <v>4957.1567</v>
      </c>
      <c r="L3453">
        <v>4924.34426666667</v>
      </c>
      <c r="M3453">
        <v>4915.15364</v>
      </c>
      <c r="N3453">
        <v>4915.86143636364</v>
      </c>
      <c r="O3453">
        <v>4911.18818333333</v>
      </c>
      <c r="P3453">
        <v>4914.95435384615</v>
      </c>
      <c r="Q3453">
        <v>4924.03161428571</v>
      </c>
      <c r="R3453">
        <v>4942.00021333333</v>
      </c>
      <c r="S3453">
        <v>4948.993575</v>
      </c>
      <c r="T3453">
        <v>4955.23837647059</v>
      </c>
      <c r="U3453">
        <v>4958.11856666667</v>
      </c>
      <c r="V3453">
        <v>4956.08268421053</v>
      </c>
      <c r="W3453">
        <v>4947.954</v>
      </c>
      <c r="X3453">
        <v>1</v>
      </c>
      <c r="Y3453">
        <v>1</v>
      </c>
      <c r="Z3453">
        <f t="shared" si="53"/>
        <v>0</v>
      </c>
    </row>
    <row r="3454" spans="1:26">
      <c r="A3454" t="s">
        <v>3478</v>
      </c>
      <c r="B3454">
        <v>4936.895</v>
      </c>
      <c r="C3454">
        <v>4914.525</v>
      </c>
      <c r="D3454">
        <v>4905.9516</v>
      </c>
      <c r="E3454">
        <v>4948.2273</v>
      </c>
      <c r="F3454">
        <v>5000.1498</v>
      </c>
      <c r="G3454">
        <v>5027.28585</v>
      </c>
      <c r="H3454">
        <v>5029.41472</v>
      </c>
      <c r="I3454">
        <v>5008.5076</v>
      </c>
      <c r="J3454">
        <v>4993.3878</v>
      </c>
      <c r="K3454">
        <v>4963.59075</v>
      </c>
      <c r="L3454">
        <v>4928.68071111111</v>
      </c>
      <c r="M3454">
        <v>4915.8566</v>
      </c>
      <c r="N3454">
        <v>4916.08372727273</v>
      </c>
      <c r="O3454">
        <v>4912.30903333333</v>
      </c>
      <c r="P3454">
        <v>4913.66627692308</v>
      </c>
      <c r="Q3454">
        <v>4921.06447142857</v>
      </c>
      <c r="R3454">
        <v>4938.46896</v>
      </c>
      <c r="S3454">
        <v>4947.443975</v>
      </c>
      <c r="T3454">
        <v>4953.60623529412</v>
      </c>
      <c r="U3454">
        <v>4957.46068888889</v>
      </c>
      <c r="V3454">
        <v>4956.64316842105</v>
      </c>
      <c r="W3454">
        <v>4949.33515</v>
      </c>
      <c r="X3454">
        <v>1</v>
      </c>
      <c r="Y3454">
        <v>1</v>
      </c>
      <c r="Z3454">
        <f t="shared" si="53"/>
        <v>0</v>
      </c>
    </row>
    <row r="3455" spans="1:26">
      <c r="A3455" t="s">
        <v>3479</v>
      </c>
      <c r="B3455">
        <v>4892.794</v>
      </c>
      <c r="C3455">
        <v>4919.46733333333</v>
      </c>
      <c r="D3455">
        <v>4905.2752</v>
      </c>
      <c r="E3455">
        <v>4934.4455</v>
      </c>
      <c r="F3455">
        <v>4985.8884</v>
      </c>
      <c r="G3455">
        <v>5017.2467</v>
      </c>
      <c r="H3455">
        <v>5027.28752</v>
      </c>
      <c r="I3455">
        <v>5007.46076666667</v>
      </c>
      <c r="J3455">
        <v>4996.22565714286</v>
      </c>
      <c r="K3455">
        <v>4969.55225</v>
      </c>
      <c r="L3455">
        <v>4931.75402222222</v>
      </c>
      <c r="M3455">
        <v>4916.60254</v>
      </c>
      <c r="N3455">
        <v>4916.34730909091</v>
      </c>
      <c r="O3455">
        <v>4913.07915</v>
      </c>
      <c r="P3455">
        <v>4911.78533846154</v>
      </c>
      <c r="Q3455">
        <v>4917.61482857143</v>
      </c>
      <c r="R3455">
        <v>4934.54466666667</v>
      </c>
      <c r="S3455">
        <v>4945.9836125</v>
      </c>
      <c r="T3455">
        <v>4952.52778823529</v>
      </c>
      <c r="U3455">
        <v>4956.13563333333</v>
      </c>
      <c r="V3455">
        <v>4956.96084210526</v>
      </c>
      <c r="W3455">
        <v>4950.90201</v>
      </c>
      <c r="X3455">
        <v>1</v>
      </c>
      <c r="Y3455">
        <v>1</v>
      </c>
      <c r="Z3455">
        <f t="shared" si="53"/>
        <v>0</v>
      </c>
    </row>
    <row r="3456" spans="1:26">
      <c r="A3456" t="s">
        <v>3480</v>
      </c>
      <c r="B3456">
        <v>4925.858</v>
      </c>
      <c r="C3456">
        <v>4918.51566666667</v>
      </c>
      <c r="D3456">
        <v>4912.4454</v>
      </c>
      <c r="E3456">
        <v>4918.6973</v>
      </c>
      <c r="F3456">
        <v>4970.84193333333</v>
      </c>
      <c r="G3456">
        <v>5009.67855</v>
      </c>
      <c r="H3456">
        <v>5024.01724</v>
      </c>
      <c r="I3456">
        <v>5008.60456666667</v>
      </c>
      <c r="J3456">
        <v>4996.96382857143</v>
      </c>
      <c r="K3456">
        <v>4973.935125</v>
      </c>
      <c r="L3456">
        <v>4938.35462222222</v>
      </c>
      <c r="M3456">
        <v>4917.55022</v>
      </c>
      <c r="N3456">
        <v>4916.18994545455</v>
      </c>
      <c r="O3456">
        <v>4914.01026666667</v>
      </c>
      <c r="P3456">
        <v>4911.22603076923</v>
      </c>
      <c r="Q3456">
        <v>4916.91064285714</v>
      </c>
      <c r="R3456">
        <v>4931.30989333333</v>
      </c>
      <c r="S3456">
        <v>4944.5189875</v>
      </c>
      <c r="T3456">
        <v>4950.78935294118</v>
      </c>
      <c r="U3456">
        <v>4955.65253333333</v>
      </c>
      <c r="V3456">
        <v>4956.98333684211</v>
      </c>
      <c r="W3456">
        <v>4952.53777</v>
      </c>
      <c r="X3456">
        <v>1</v>
      </c>
      <c r="Y3456">
        <v>1</v>
      </c>
      <c r="Z3456">
        <f t="shared" si="53"/>
        <v>0</v>
      </c>
    </row>
    <row r="3457" spans="1:26">
      <c r="A3457" t="s">
        <v>3481</v>
      </c>
      <c r="B3457">
        <v>4957.782</v>
      </c>
      <c r="C3457">
        <v>4925.478</v>
      </c>
      <c r="D3457">
        <v>4928.4084</v>
      </c>
      <c r="E3457">
        <v>4916.5825</v>
      </c>
      <c r="F3457">
        <v>4962.83686666667</v>
      </c>
      <c r="G3457">
        <v>5000.01035</v>
      </c>
      <c r="H3457">
        <v>5022.87316</v>
      </c>
      <c r="I3457">
        <v>5010.7253</v>
      </c>
      <c r="J3457">
        <v>4998.20802857143</v>
      </c>
      <c r="K3457">
        <v>4978.2565</v>
      </c>
      <c r="L3457">
        <v>4947.1498</v>
      </c>
      <c r="M3457">
        <v>4921.2477</v>
      </c>
      <c r="N3457">
        <v>4916.58770909091</v>
      </c>
      <c r="O3457">
        <v>4915.70623333333</v>
      </c>
      <c r="P3457">
        <v>4912.5382</v>
      </c>
      <c r="Q3457">
        <v>4916.65361428571</v>
      </c>
      <c r="R3457">
        <v>4927.77558666667</v>
      </c>
      <c r="S3457">
        <v>4943.4896875</v>
      </c>
      <c r="T3457">
        <v>4949.69012941177</v>
      </c>
      <c r="U3457">
        <v>4955.10568888889</v>
      </c>
      <c r="V3457">
        <v>4956.98784210526</v>
      </c>
      <c r="W3457">
        <v>4954.14415</v>
      </c>
      <c r="X3457">
        <v>1</v>
      </c>
      <c r="Y3457">
        <v>1</v>
      </c>
      <c r="Z3457">
        <f t="shared" si="53"/>
        <v>0</v>
      </c>
    </row>
    <row r="3458" spans="1:26">
      <c r="A3458" t="s">
        <v>3482</v>
      </c>
      <c r="B3458">
        <v>4996.911</v>
      </c>
      <c r="C3458">
        <v>4960.18366666667</v>
      </c>
      <c r="D3458">
        <v>4942.048</v>
      </c>
      <c r="E3458">
        <v>4923.4005</v>
      </c>
      <c r="F3458">
        <v>4955.85786666667</v>
      </c>
      <c r="G3458">
        <v>4993.57725</v>
      </c>
      <c r="H3458">
        <v>5017.56456</v>
      </c>
      <c r="I3458">
        <v>5013.98276666667</v>
      </c>
      <c r="J3458">
        <v>4999.20888571429</v>
      </c>
      <c r="K3458">
        <v>4983.428775</v>
      </c>
      <c r="L3458">
        <v>4955.47795555556</v>
      </c>
      <c r="M3458">
        <v>4926.11464</v>
      </c>
      <c r="N3458">
        <v>4917.59858181818</v>
      </c>
      <c r="O3458">
        <v>4918.04365</v>
      </c>
      <c r="P3458">
        <v>4913.56201538462</v>
      </c>
      <c r="Q3458">
        <v>4916.88961428571</v>
      </c>
      <c r="R3458">
        <v>4925.23270666667</v>
      </c>
      <c r="S3458">
        <v>4942.0032</v>
      </c>
      <c r="T3458">
        <v>4948.58501176471</v>
      </c>
      <c r="U3458">
        <v>4954.50557777778</v>
      </c>
      <c r="V3458">
        <v>4957.27274736842</v>
      </c>
      <c r="W3458">
        <v>4955.38095</v>
      </c>
      <c r="X3458">
        <v>1</v>
      </c>
      <c r="Y3458">
        <v>1</v>
      </c>
      <c r="Z3458">
        <f t="shared" si="53"/>
        <v>0</v>
      </c>
    </row>
    <row r="3459" spans="1:26">
      <c r="A3459" t="s">
        <v>3483</v>
      </c>
      <c r="B3459">
        <v>5010.509</v>
      </c>
      <c r="C3459">
        <v>4988.40066666667</v>
      </c>
      <c r="D3459">
        <v>4956.7708</v>
      </c>
      <c r="E3459">
        <v>4931.3612</v>
      </c>
      <c r="F3459">
        <v>4951.07513333333</v>
      </c>
      <c r="G3459">
        <v>4989.30505</v>
      </c>
      <c r="H3459">
        <v>5013.18284</v>
      </c>
      <c r="I3459">
        <v>5017.3074</v>
      </c>
      <c r="J3459">
        <v>5001.11662857143</v>
      </c>
      <c r="K3459">
        <v>4988.810675</v>
      </c>
      <c r="L3459">
        <v>4962.83297777778</v>
      </c>
      <c r="M3459">
        <v>4931.48972</v>
      </c>
      <c r="N3459">
        <v>4919.57607272727</v>
      </c>
      <c r="O3459">
        <v>4919.47431666667</v>
      </c>
      <c r="P3459">
        <v>4915.72916923077</v>
      </c>
      <c r="Q3459">
        <v>4916.74517142857</v>
      </c>
      <c r="R3459">
        <v>4923.44489333333</v>
      </c>
      <c r="S3459">
        <v>4939.612825</v>
      </c>
      <c r="T3459">
        <v>4947.99261176471</v>
      </c>
      <c r="U3459">
        <v>4953.78204444444</v>
      </c>
      <c r="V3459">
        <v>4957.42437894737</v>
      </c>
      <c r="W3459">
        <v>4956.64955</v>
      </c>
      <c r="X3459">
        <v>1</v>
      </c>
      <c r="Y3459">
        <v>1</v>
      </c>
      <c r="Z3459">
        <f t="shared" ref="Z3459:Z3522" si="54">IF((X3459-Y3459)=0,0,1)</f>
        <v>0</v>
      </c>
    </row>
    <row r="3460" spans="1:26">
      <c r="A3460" t="s">
        <v>3484</v>
      </c>
      <c r="B3460">
        <v>5000.108</v>
      </c>
      <c r="C3460">
        <v>5002.50933333333</v>
      </c>
      <c r="D3460">
        <v>4978.2336</v>
      </c>
      <c r="E3460">
        <v>4941.7544</v>
      </c>
      <c r="F3460">
        <v>4949.04153333333</v>
      </c>
      <c r="G3460">
        <v>4983.9747</v>
      </c>
      <c r="H3460">
        <v>5009.44408</v>
      </c>
      <c r="I3460">
        <v>5019.11186666667</v>
      </c>
      <c r="J3460">
        <v>5003.28545714286</v>
      </c>
      <c r="K3460">
        <v>4993.97665</v>
      </c>
      <c r="L3460">
        <v>4970.51684444444</v>
      </c>
      <c r="M3460">
        <v>4936.40198</v>
      </c>
      <c r="N3460">
        <v>4922.20536363636</v>
      </c>
      <c r="O3460">
        <v>4921.5045</v>
      </c>
      <c r="P3460">
        <v>4918.09103076923</v>
      </c>
      <c r="Q3460">
        <v>4916.53164285714</v>
      </c>
      <c r="R3460">
        <v>4921.65608</v>
      </c>
      <c r="S3460">
        <v>4937.275225</v>
      </c>
      <c r="T3460">
        <v>4947.88067058824</v>
      </c>
      <c r="U3460">
        <v>4953.95588888889</v>
      </c>
      <c r="V3460">
        <v>4957.29868421053</v>
      </c>
      <c r="W3460">
        <v>4958.02448</v>
      </c>
      <c r="X3460">
        <v>1</v>
      </c>
      <c r="Y3460">
        <v>1</v>
      </c>
      <c r="Z3460">
        <f t="shared" si="54"/>
        <v>0</v>
      </c>
    </row>
    <row r="3461" spans="1:26">
      <c r="A3461" t="s">
        <v>3485</v>
      </c>
      <c r="B3461">
        <v>4997.312</v>
      </c>
      <c r="C3461">
        <v>5002.643</v>
      </c>
      <c r="D3461">
        <v>4992.5244</v>
      </c>
      <c r="E3461">
        <v>4952.4849</v>
      </c>
      <c r="F3461">
        <v>4943.30633333333</v>
      </c>
      <c r="G3461">
        <v>4976.26255</v>
      </c>
      <c r="H3461">
        <v>5006.24772</v>
      </c>
      <c r="I3461">
        <v>5018.76843333333</v>
      </c>
      <c r="J3461">
        <v>5006.3074</v>
      </c>
      <c r="K3461">
        <v>4996.4089</v>
      </c>
      <c r="L3461">
        <v>4976.0006</v>
      </c>
      <c r="M3461">
        <v>4943.7716</v>
      </c>
      <c r="N3461">
        <v>4924.36605454545</v>
      </c>
      <c r="O3461">
        <v>4922.55115</v>
      </c>
      <c r="P3461">
        <v>4920.04981538462</v>
      </c>
      <c r="Q3461">
        <v>4917.03305714286</v>
      </c>
      <c r="R3461">
        <v>4921.95156</v>
      </c>
      <c r="S3461">
        <v>4935.1358</v>
      </c>
      <c r="T3461">
        <v>4947.34283529412</v>
      </c>
      <c r="U3461">
        <v>4953.10796666667</v>
      </c>
      <c r="V3461">
        <v>4957.59315789474</v>
      </c>
      <c r="W3461">
        <v>4958.76039</v>
      </c>
      <c r="X3461">
        <v>1</v>
      </c>
      <c r="Y3461">
        <v>1</v>
      </c>
      <c r="Z3461">
        <f t="shared" si="54"/>
        <v>0</v>
      </c>
    </row>
    <row r="3462" spans="1:26">
      <c r="A3462" t="s">
        <v>3486</v>
      </c>
      <c r="B3462">
        <v>4968.999</v>
      </c>
      <c r="C3462">
        <v>4988.80633333333</v>
      </c>
      <c r="D3462">
        <v>4994.7678</v>
      </c>
      <c r="E3462">
        <v>4961.5881</v>
      </c>
      <c r="F3462">
        <v>4942.64426666667</v>
      </c>
      <c r="G3462">
        <v>4970.8196</v>
      </c>
      <c r="H3462">
        <v>4998.96184</v>
      </c>
      <c r="I3462">
        <v>5018.18893333333</v>
      </c>
      <c r="J3462">
        <v>5008.44565714286</v>
      </c>
      <c r="K3462">
        <v>4997.778</v>
      </c>
      <c r="L3462">
        <v>4980.09108888889</v>
      </c>
      <c r="M3462">
        <v>4951.9116</v>
      </c>
      <c r="N3462">
        <v>4927.93134545455</v>
      </c>
      <c r="O3462">
        <v>4923.10271666667</v>
      </c>
      <c r="P3462">
        <v>4921.78789230769</v>
      </c>
      <c r="Q3462">
        <v>4918.41174285714</v>
      </c>
      <c r="R3462">
        <v>4921.86122666667</v>
      </c>
      <c r="S3462">
        <v>4931.9626</v>
      </c>
      <c r="T3462">
        <v>4946.50604705882</v>
      </c>
      <c r="U3462">
        <v>4952.19444444444</v>
      </c>
      <c r="V3462">
        <v>4957.19316842105</v>
      </c>
      <c r="W3462">
        <v>4958.87684</v>
      </c>
      <c r="X3462">
        <v>1</v>
      </c>
      <c r="Y3462">
        <v>1</v>
      </c>
      <c r="Z3462">
        <f t="shared" si="54"/>
        <v>0</v>
      </c>
    </row>
    <row r="3463" spans="1:26">
      <c r="A3463" t="s">
        <v>3487</v>
      </c>
      <c r="B3463">
        <v>4995.848</v>
      </c>
      <c r="C3463">
        <v>4987.38633333333</v>
      </c>
      <c r="D3463">
        <v>4994.5552</v>
      </c>
      <c r="E3463">
        <v>4968.3016</v>
      </c>
      <c r="F3463">
        <v>4947.11873333333</v>
      </c>
      <c r="G3463">
        <v>4965.5322</v>
      </c>
      <c r="H3463">
        <v>4993.77284</v>
      </c>
      <c r="I3463">
        <v>5013.72966666667</v>
      </c>
      <c r="J3463">
        <v>5011.2074</v>
      </c>
      <c r="K3463">
        <v>4998.627175</v>
      </c>
      <c r="L3463">
        <v>4984.66504444444</v>
      </c>
      <c r="M3463">
        <v>4959.38568</v>
      </c>
      <c r="N3463">
        <v>4932.33650909091</v>
      </c>
      <c r="O3463">
        <v>4924.01163333333</v>
      </c>
      <c r="P3463">
        <v>4923.92915384615</v>
      </c>
      <c r="Q3463">
        <v>4919.34724285714</v>
      </c>
      <c r="R3463">
        <v>4922.06732</v>
      </c>
      <c r="S3463">
        <v>4929.5653625</v>
      </c>
      <c r="T3463">
        <v>4945.09449411765</v>
      </c>
      <c r="U3463">
        <v>4951.13891111111</v>
      </c>
      <c r="V3463">
        <v>4956.61345263158</v>
      </c>
      <c r="W3463">
        <v>4959.13687</v>
      </c>
      <c r="X3463">
        <v>1</v>
      </c>
      <c r="Y3463">
        <v>1</v>
      </c>
      <c r="Z3463">
        <f t="shared" si="54"/>
        <v>0</v>
      </c>
    </row>
    <row r="3464" spans="1:26">
      <c r="A3464" t="s">
        <v>3488</v>
      </c>
      <c r="B3464">
        <v>4976.539</v>
      </c>
      <c r="C3464">
        <v>4980.462</v>
      </c>
      <c r="D3464">
        <v>4987.7612</v>
      </c>
      <c r="E3464">
        <v>4972.266</v>
      </c>
      <c r="F3464">
        <v>4950.1612</v>
      </c>
      <c r="G3464">
        <v>4960.24665</v>
      </c>
      <c r="H3464">
        <v>4988.99628</v>
      </c>
      <c r="I3464">
        <v>5008.9459</v>
      </c>
      <c r="J3464">
        <v>5013.08651428571</v>
      </c>
      <c r="K3464">
        <v>4999.4472</v>
      </c>
      <c r="L3464">
        <v>4988.69406666667</v>
      </c>
      <c r="M3464">
        <v>4965.3258</v>
      </c>
      <c r="N3464">
        <v>4936.60530909091</v>
      </c>
      <c r="O3464">
        <v>4925.25816666667</v>
      </c>
      <c r="P3464">
        <v>4924.72715384615</v>
      </c>
      <c r="Q3464">
        <v>4920.87431428571</v>
      </c>
      <c r="R3464">
        <v>4921.47957333333</v>
      </c>
      <c r="S3464">
        <v>4927.4646625</v>
      </c>
      <c r="T3464">
        <v>4942.44508235294</v>
      </c>
      <c r="U3464">
        <v>4950.20197777778</v>
      </c>
      <c r="V3464">
        <v>4955.57042105263</v>
      </c>
      <c r="W3464">
        <v>4958.94122</v>
      </c>
      <c r="X3464">
        <v>1</v>
      </c>
      <c r="Y3464">
        <v>1</v>
      </c>
      <c r="Z3464">
        <f t="shared" si="54"/>
        <v>0</v>
      </c>
    </row>
    <row r="3465" spans="1:26">
      <c r="A3465" t="s">
        <v>3489</v>
      </c>
      <c r="B3465">
        <v>5019.246</v>
      </c>
      <c r="C3465">
        <v>4997.211</v>
      </c>
      <c r="D3465">
        <v>4991.5888</v>
      </c>
      <c r="E3465">
        <v>4984.9112</v>
      </c>
      <c r="F3465">
        <v>4958.36586666667</v>
      </c>
      <c r="G3465">
        <v>4959.67835</v>
      </c>
      <c r="H3465">
        <v>4985.49752</v>
      </c>
      <c r="I3465">
        <v>5006.4682</v>
      </c>
      <c r="J3465">
        <v>5015.18</v>
      </c>
      <c r="K3465">
        <v>5001.823375</v>
      </c>
      <c r="L3465">
        <v>4993.71133333333</v>
      </c>
      <c r="M3465">
        <v>4972.62404</v>
      </c>
      <c r="N3465">
        <v>4941.41896363636</v>
      </c>
      <c r="O3465">
        <v>4927.98731666667</v>
      </c>
      <c r="P3465">
        <v>4926.8956</v>
      </c>
      <c r="Q3465">
        <v>4923.34087142857</v>
      </c>
      <c r="R3465">
        <v>4921.53545333333</v>
      </c>
      <c r="S3465">
        <v>4926.026875</v>
      </c>
      <c r="T3465">
        <v>4940.47014117647</v>
      </c>
      <c r="U3465">
        <v>4950.3089</v>
      </c>
      <c r="V3465">
        <v>4955.93656842105</v>
      </c>
      <c r="W3465">
        <v>4959.01319</v>
      </c>
      <c r="X3465">
        <v>1</v>
      </c>
      <c r="Y3465">
        <v>1</v>
      </c>
      <c r="Z3465">
        <f t="shared" si="54"/>
        <v>0</v>
      </c>
    </row>
    <row r="3466" spans="1:26">
      <c r="A3466" t="s">
        <v>3490</v>
      </c>
      <c r="B3466">
        <v>5038.561</v>
      </c>
      <c r="C3466">
        <v>5011.44866666667</v>
      </c>
      <c r="D3466">
        <v>4999.8386</v>
      </c>
      <c r="E3466">
        <v>4996.1815</v>
      </c>
      <c r="F3466">
        <v>4968.26946666667</v>
      </c>
      <c r="G3466">
        <v>4957.4394</v>
      </c>
      <c r="H3466">
        <v>4980.97776</v>
      </c>
      <c r="I3466">
        <v>5005.17953333333</v>
      </c>
      <c r="J3466">
        <v>5016.06417142857</v>
      </c>
      <c r="K3466">
        <v>5005.4988</v>
      </c>
      <c r="L3466">
        <v>4996.78997777778</v>
      </c>
      <c r="M3466">
        <v>4978.3844</v>
      </c>
      <c r="N3466">
        <v>4948.8686</v>
      </c>
      <c r="O3466">
        <v>4930.65543333333</v>
      </c>
      <c r="P3466">
        <v>4928.49633846154</v>
      </c>
      <c r="Q3466">
        <v>4925.74901428572</v>
      </c>
      <c r="R3466">
        <v>4922.55342666667</v>
      </c>
      <c r="S3466">
        <v>4926.8195</v>
      </c>
      <c r="T3466">
        <v>4938.94184705882</v>
      </c>
      <c r="U3466">
        <v>4950.25926666667</v>
      </c>
      <c r="V3466">
        <v>4955.56747368421</v>
      </c>
      <c r="W3466">
        <v>4959.70543</v>
      </c>
      <c r="X3466">
        <v>1</v>
      </c>
      <c r="Y3466">
        <v>1</v>
      </c>
      <c r="Z3466">
        <f t="shared" si="54"/>
        <v>0</v>
      </c>
    </row>
    <row r="3467" spans="1:26">
      <c r="A3467" t="s">
        <v>3491</v>
      </c>
      <c r="B3467">
        <v>5030.961</v>
      </c>
      <c r="C3467">
        <v>5029.58933333333</v>
      </c>
      <c r="D3467">
        <v>5012.231</v>
      </c>
      <c r="E3467">
        <v>5003.4994</v>
      </c>
      <c r="F3467">
        <v>4978.46906666667</v>
      </c>
      <c r="G3467">
        <v>4960.04095</v>
      </c>
      <c r="H3467">
        <v>4979.10188</v>
      </c>
      <c r="I3467">
        <v>5001.17336666667</v>
      </c>
      <c r="J3467">
        <v>5017.3378</v>
      </c>
      <c r="K3467">
        <v>5008.918825</v>
      </c>
      <c r="L3467">
        <v>4999.38388888889</v>
      </c>
      <c r="M3467">
        <v>4983.30508</v>
      </c>
      <c r="N3467">
        <v>4957.39518181818</v>
      </c>
      <c r="O3467">
        <v>4934.95631666667</v>
      </c>
      <c r="P3467">
        <v>4929.95873846154</v>
      </c>
      <c r="Q3467">
        <v>4928.24811428571</v>
      </c>
      <c r="R3467">
        <v>4924.66636</v>
      </c>
      <c r="S3467">
        <v>4927.5093375</v>
      </c>
      <c r="T3467">
        <v>4936.68427058824</v>
      </c>
      <c r="U3467">
        <v>4950.15743333333</v>
      </c>
      <c r="V3467">
        <v>4955.35426315789</v>
      </c>
      <c r="W3467">
        <v>4959.94506</v>
      </c>
      <c r="X3467">
        <v>1</v>
      </c>
      <c r="Y3467">
        <v>1</v>
      </c>
      <c r="Z3467">
        <f t="shared" si="54"/>
        <v>0</v>
      </c>
    </row>
    <row r="3468" spans="1:26">
      <c r="A3468" t="s">
        <v>3492</v>
      </c>
      <c r="B3468">
        <v>5036.719</v>
      </c>
      <c r="C3468">
        <v>5035.41366666667</v>
      </c>
      <c r="D3468">
        <v>5020.4052</v>
      </c>
      <c r="E3468">
        <v>5007.4802</v>
      </c>
      <c r="F3468">
        <v>4985.66946666667</v>
      </c>
      <c r="G3468">
        <v>4965.44035</v>
      </c>
      <c r="H3468">
        <v>4976.5068</v>
      </c>
      <c r="I3468">
        <v>4998.21156666667</v>
      </c>
      <c r="J3468">
        <v>5014.68331428571</v>
      </c>
      <c r="K3468">
        <v>5012.357125</v>
      </c>
      <c r="L3468">
        <v>5001.04695555556</v>
      </c>
      <c r="M3468">
        <v>4988.23906</v>
      </c>
      <c r="N3468">
        <v>4964.93290909091</v>
      </c>
      <c r="O3468">
        <v>4939.67556666667</v>
      </c>
      <c r="P3468">
        <v>4931.42652307692</v>
      </c>
      <c r="Q3468">
        <v>4930.8203</v>
      </c>
      <c r="R3468">
        <v>4926.08444</v>
      </c>
      <c r="S3468">
        <v>4928.2134375</v>
      </c>
      <c r="T3468">
        <v>4934.90888235294</v>
      </c>
      <c r="U3468">
        <v>4949.27842222222</v>
      </c>
      <c r="V3468">
        <v>4954.78450526316</v>
      </c>
      <c r="W3468">
        <v>4959.80304</v>
      </c>
      <c r="X3468">
        <v>1</v>
      </c>
      <c r="Y3468">
        <v>1</v>
      </c>
      <c r="Z3468">
        <f t="shared" si="54"/>
        <v>0</v>
      </c>
    </row>
    <row r="3469" spans="1:26">
      <c r="A3469" t="s">
        <v>3493</v>
      </c>
      <c r="B3469">
        <v>5057.059</v>
      </c>
      <c r="C3469">
        <v>5041.57966666667</v>
      </c>
      <c r="D3469">
        <v>5036.5092</v>
      </c>
      <c r="E3469">
        <v>5012.1352</v>
      </c>
      <c r="F3469">
        <v>4993.6804</v>
      </c>
      <c r="G3469">
        <v>4971.7482</v>
      </c>
      <c r="H3469">
        <v>4975.49916</v>
      </c>
      <c r="I3469">
        <v>4996.9151</v>
      </c>
      <c r="J3469">
        <v>5012.88351428571</v>
      </c>
      <c r="K3469">
        <v>5016.01435</v>
      </c>
      <c r="L3469">
        <v>5003.5652</v>
      </c>
      <c r="M3469">
        <v>4993.47558</v>
      </c>
      <c r="N3469">
        <v>4971.79701818182</v>
      </c>
      <c r="O3469">
        <v>4944.93063333333</v>
      </c>
      <c r="P3469">
        <v>4933.81593846154</v>
      </c>
      <c r="Q3469">
        <v>4932.71158571429</v>
      </c>
      <c r="R3469">
        <v>4928.58330666667</v>
      </c>
      <c r="S3469">
        <v>4928.668925</v>
      </c>
      <c r="T3469">
        <v>4933.87904705882</v>
      </c>
      <c r="U3469">
        <v>4947.67086666667</v>
      </c>
      <c r="V3469">
        <v>4954.74446315789</v>
      </c>
      <c r="W3469">
        <v>4959.61736</v>
      </c>
      <c r="X3469">
        <v>1</v>
      </c>
      <c r="Y3469">
        <v>1</v>
      </c>
      <c r="Z3469">
        <f t="shared" si="54"/>
        <v>0</v>
      </c>
    </row>
    <row r="3470" spans="1:26">
      <c r="A3470" t="s">
        <v>3494</v>
      </c>
      <c r="B3470">
        <v>5106.674</v>
      </c>
      <c r="C3470">
        <v>5066.81733333333</v>
      </c>
      <c r="D3470">
        <v>5053.9948</v>
      </c>
      <c r="E3470">
        <v>5022.7918</v>
      </c>
      <c r="F3470">
        <v>5007.93906666667</v>
      </c>
      <c r="G3470">
        <v>4982.2731</v>
      </c>
      <c r="H3470">
        <v>4978.54164</v>
      </c>
      <c r="I3470">
        <v>4996.91373333333</v>
      </c>
      <c r="J3470">
        <v>5013.25771428571</v>
      </c>
      <c r="K3470">
        <v>5020.03185</v>
      </c>
      <c r="L3470">
        <v>5007.6202</v>
      </c>
      <c r="M3470">
        <v>4999.73968</v>
      </c>
      <c r="N3470">
        <v>4980.02138181818</v>
      </c>
      <c r="O3470">
        <v>4950.80028333333</v>
      </c>
      <c r="P3470">
        <v>4937.6802</v>
      </c>
      <c r="Q3470">
        <v>4935.97411428571</v>
      </c>
      <c r="R3470">
        <v>4932.05113333333</v>
      </c>
      <c r="S3470">
        <v>4929.8141625</v>
      </c>
      <c r="T3470">
        <v>4933.5544</v>
      </c>
      <c r="U3470">
        <v>4946.77706666667</v>
      </c>
      <c r="V3470">
        <v>4955.76605263158</v>
      </c>
      <c r="W3470">
        <v>4960.83948</v>
      </c>
      <c r="X3470">
        <v>1</v>
      </c>
      <c r="Y3470">
        <v>1</v>
      </c>
      <c r="Z3470">
        <f t="shared" si="54"/>
        <v>0</v>
      </c>
    </row>
    <row r="3471" spans="1:26">
      <c r="A3471" t="s">
        <v>3495</v>
      </c>
      <c r="B3471">
        <v>5088.458</v>
      </c>
      <c r="C3471">
        <v>5084.06366666667</v>
      </c>
      <c r="D3471">
        <v>5063.9742</v>
      </c>
      <c r="E3471">
        <v>5031.9064</v>
      </c>
      <c r="F3471">
        <v>5018.77906666667</v>
      </c>
      <c r="G3471">
        <v>4992.19565</v>
      </c>
      <c r="H3471">
        <v>4978.74636</v>
      </c>
      <c r="I3471">
        <v>4994.8105</v>
      </c>
      <c r="J3471">
        <v>5013.57877142857</v>
      </c>
      <c r="K3471">
        <v>5022.052925</v>
      </c>
      <c r="L3471">
        <v>5011.99606666667</v>
      </c>
      <c r="M3471">
        <v>5003.5084</v>
      </c>
      <c r="N3471">
        <v>4986.16529090909</v>
      </c>
      <c r="O3471">
        <v>4958.46073333333</v>
      </c>
      <c r="P3471">
        <v>4940.91072307692</v>
      </c>
      <c r="Q3471">
        <v>4938.17332857143</v>
      </c>
      <c r="R3471">
        <v>4934.96402666667</v>
      </c>
      <c r="S3471">
        <v>4931.392225</v>
      </c>
      <c r="T3471">
        <v>4934.88742352941</v>
      </c>
      <c r="U3471">
        <v>4945.88808888889</v>
      </c>
      <c r="V3471">
        <v>4956.2442631579</v>
      </c>
      <c r="W3471">
        <v>4960.98781</v>
      </c>
      <c r="X3471">
        <v>0</v>
      </c>
      <c r="Y3471">
        <v>0</v>
      </c>
      <c r="Z3471">
        <f t="shared" si="54"/>
        <v>0</v>
      </c>
    </row>
    <row r="3472" spans="1:26">
      <c r="A3472" t="s">
        <v>3496</v>
      </c>
      <c r="B3472">
        <v>5099.711</v>
      </c>
      <c r="C3472">
        <v>5098.281</v>
      </c>
      <c r="D3472">
        <v>5077.7242</v>
      </c>
      <c r="E3472">
        <v>5044.9776</v>
      </c>
      <c r="F3472">
        <v>5028.241</v>
      </c>
      <c r="G3472">
        <v>5003.28285</v>
      </c>
      <c r="H3472">
        <v>4983.5776</v>
      </c>
      <c r="I3472">
        <v>4995.53893333333</v>
      </c>
      <c r="J3472">
        <v>5012.1092</v>
      </c>
      <c r="K3472">
        <v>5024.8861</v>
      </c>
      <c r="L3472">
        <v>5016.56386666667</v>
      </c>
      <c r="M3472">
        <v>5007.21792</v>
      </c>
      <c r="N3472">
        <v>4991.88863636364</v>
      </c>
      <c r="O3472">
        <v>4967.4226</v>
      </c>
      <c r="P3472">
        <v>4945.93846153846</v>
      </c>
      <c r="Q3472">
        <v>4940.51341428571</v>
      </c>
      <c r="R3472">
        <v>4938.21318666667</v>
      </c>
      <c r="S3472">
        <v>4934.232475</v>
      </c>
      <c r="T3472">
        <v>4936.34550588235</v>
      </c>
      <c r="U3472">
        <v>4944.51982222222</v>
      </c>
      <c r="V3472">
        <v>4956.87147368421</v>
      </c>
      <c r="W3472">
        <v>4961.47276</v>
      </c>
      <c r="X3472">
        <v>0</v>
      </c>
      <c r="Y3472">
        <v>0</v>
      </c>
      <c r="Z3472">
        <f t="shared" si="54"/>
        <v>0</v>
      </c>
    </row>
    <row r="3473" spans="1:26">
      <c r="A3473" t="s">
        <v>3497</v>
      </c>
      <c r="B3473">
        <v>5115.413</v>
      </c>
      <c r="C3473">
        <v>5101.194</v>
      </c>
      <c r="D3473">
        <v>5093.463</v>
      </c>
      <c r="E3473">
        <v>5056.9341</v>
      </c>
      <c r="F3473">
        <v>5036.14113333333</v>
      </c>
      <c r="G3473">
        <v>5012.61785</v>
      </c>
      <c r="H3473">
        <v>4991.04488</v>
      </c>
      <c r="I3473">
        <v>4995.9995</v>
      </c>
      <c r="J3473">
        <v>5011.81891428572</v>
      </c>
      <c r="K3473">
        <v>5024.530775</v>
      </c>
      <c r="L3473">
        <v>5021.36888888889</v>
      </c>
      <c r="M3473">
        <v>5010.28856</v>
      </c>
      <c r="N3473">
        <v>4997.80487272727</v>
      </c>
      <c r="O3473">
        <v>4975.64375</v>
      </c>
      <c r="P3473">
        <v>4951.50536923077</v>
      </c>
      <c r="Q3473">
        <v>4943.00055714286</v>
      </c>
      <c r="R3473">
        <v>4941.66314666667</v>
      </c>
      <c r="S3473">
        <v>4936.5456</v>
      </c>
      <c r="T3473">
        <v>4937.934</v>
      </c>
      <c r="U3473">
        <v>4943.71744444444</v>
      </c>
      <c r="V3473">
        <v>4956.86708421053</v>
      </c>
      <c r="W3473">
        <v>4961.71843</v>
      </c>
      <c r="X3473">
        <v>0</v>
      </c>
      <c r="Y3473">
        <v>0</v>
      </c>
      <c r="Z3473">
        <f t="shared" si="54"/>
        <v>0</v>
      </c>
    </row>
    <row r="3474" spans="1:26">
      <c r="A3474" t="s">
        <v>3498</v>
      </c>
      <c r="B3474">
        <v>5123.745</v>
      </c>
      <c r="C3474">
        <v>5112.95633333333</v>
      </c>
      <c r="D3474">
        <v>5106.8002</v>
      </c>
      <c r="E3474">
        <v>5071.6547</v>
      </c>
      <c r="F3474">
        <v>5043.6902</v>
      </c>
      <c r="G3474">
        <v>5021.96035</v>
      </c>
      <c r="H3474">
        <v>4998.7586</v>
      </c>
      <c r="I3474">
        <v>4997.38266666667</v>
      </c>
      <c r="J3474">
        <v>5012.61297142857</v>
      </c>
      <c r="K3474">
        <v>5024.6231</v>
      </c>
      <c r="L3474">
        <v>5026.10166666667</v>
      </c>
      <c r="M3474">
        <v>5013.8887</v>
      </c>
      <c r="N3474">
        <v>5003.77781818182</v>
      </c>
      <c r="O3474">
        <v>4983.04728333333</v>
      </c>
      <c r="P3474">
        <v>4957.38213846154</v>
      </c>
      <c r="Q3474">
        <v>4946.17195714286</v>
      </c>
      <c r="R3474">
        <v>4944.31749333333</v>
      </c>
      <c r="S3474">
        <v>4939.7218625</v>
      </c>
      <c r="T3474">
        <v>4939.14723529412</v>
      </c>
      <c r="U3474">
        <v>4943.48577777778</v>
      </c>
      <c r="V3474">
        <v>4956.04609473684</v>
      </c>
      <c r="W3474">
        <v>4962.34725</v>
      </c>
      <c r="X3474">
        <v>0</v>
      </c>
      <c r="Y3474">
        <v>0</v>
      </c>
      <c r="Z3474">
        <f t="shared" si="54"/>
        <v>0</v>
      </c>
    </row>
    <row r="3475" spans="1:26">
      <c r="A3475" t="s">
        <v>3499</v>
      </c>
      <c r="B3475">
        <v>5078.341</v>
      </c>
      <c r="C3475">
        <v>5105.833</v>
      </c>
      <c r="D3475">
        <v>5101.1336</v>
      </c>
      <c r="E3475">
        <v>5077.5642</v>
      </c>
      <c r="F3475">
        <v>5048.90573333333</v>
      </c>
      <c r="G3475">
        <v>5031.2377</v>
      </c>
      <c r="H3475">
        <v>5006.0452</v>
      </c>
      <c r="I3475">
        <v>4998.97363333333</v>
      </c>
      <c r="J3475">
        <v>5011.80228571429</v>
      </c>
      <c r="K3475">
        <v>5024.2422</v>
      </c>
      <c r="L3475">
        <v>5029.04315555556</v>
      </c>
      <c r="M3475">
        <v>5016.97154</v>
      </c>
      <c r="N3475">
        <v>5008.95730909091</v>
      </c>
      <c r="O3475">
        <v>4990.11406666667</v>
      </c>
      <c r="P3475">
        <v>4962.36438461538</v>
      </c>
      <c r="Q3475">
        <v>4949.35544285714</v>
      </c>
      <c r="R3475">
        <v>4946.98474666667</v>
      </c>
      <c r="S3475">
        <v>4942.6187875</v>
      </c>
      <c r="T3475">
        <v>4939.89177647059</v>
      </c>
      <c r="U3475">
        <v>4942.86435555556</v>
      </c>
      <c r="V3475">
        <v>4954.90109473684</v>
      </c>
      <c r="W3475">
        <v>4963.03443</v>
      </c>
      <c r="X3475">
        <v>0</v>
      </c>
      <c r="Y3475">
        <v>0</v>
      </c>
      <c r="Z3475">
        <f t="shared" si="54"/>
        <v>0</v>
      </c>
    </row>
    <row r="3476" spans="1:26">
      <c r="A3476" t="s">
        <v>3500</v>
      </c>
      <c r="B3476">
        <v>5049.799</v>
      </c>
      <c r="C3476">
        <v>5083.96166666667</v>
      </c>
      <c r="D3476">
        <v>5093.4018</v>
      </c>
      <c r="E3476">
        <v>5078.688</v>
      </c>
      <c r="F3476">
        <v>5052.40486666667</v>
      </c>
      <c r="G3476">
        <v>5037.43475</v>
      </c>
      <c r="H3476">
        <v>5012.43688</v>
      </c>
      <c r="I3476">
        <v>4997.8556</v>
      </c>
      <c r="J3476">
        <v>5008.89497142857</v>
      </c>
      <c r="K3476">
        <v>5023.55665</v>
      </c>
      <c r="L3476">
        <v>5029.98057777778</v>
      </c>
      <c r="M3476">
        <v>5020.13664</v>
      </c>
      <c r="N3476">
        <v>5011.68052727273</v>
      </c>
      <c r="O3476">
        <v>4995.10166666667</v>
      </c>
      <c r="P3476">
        <v>4968.84081538461</v>
      </c>
      <c r="Q3476">
        <v>4951.80294285714</v>
      </c>
      <c r="R3476">
        <v>4948.52189333333</v>
      </c>
      <c r="S3476">
        <v>4944.8663875</v>
      </c>
      <c r="T3476">
        <v>4940.9222</v>
      </c>
      <c r="U3476">
        <v>4943.69377777778</v>
      </c>
      <c r="V3476">
        <v>4953.65196842105</v>
      </c>
      <c r="W3476">
        <v>4963.10214</v>
      </c>
      <c r="X3476">
        <v>1</v>
      </c>
      <c r="Y3476">
        <v>1</v>
      </c>
      <c r="Z3476">
        <f t="shared" si="54"/>
        <v>0</v>
      </c>
    </row>
    <row r="3477" spans="1:26">
      <c r="A3477" t="s">
        <v>3501</v>
      </c>
      <c r="B3477">
        <v>5076.737</v>
      </c>
      <c r="C3477">
        <v>5068.29233333333</v>
      </c>
      <c r="D3477">
        <v>5088.807</v>
      </c>
      <c r="E3477">
        <v>5083.2656</v>
      </c>
      <c r="F3477">
        <v>5059.5874</v>
      </c>
      <c r="G3477">
        <v>5043.3825</v>
      </c>
      <c r="H3477">
        <v>5020.38768</v>
      </c>
      <c r="I3477">
        <v>5001.11583333333</v>
      </c>
      <c r="J3477">
        <v>5008.86294285714</v>
      </c>
      <c r="K3477">
        <v>5021.696425</v>
      </c>
      <c r="L3477">
        <v>5031.98842222222</v>
      </c>
      <c r="M3477">
        <v>5023.78818</v>
      </c>
      <c r="N3477">
        <v>5014.63510909091</v>
      </c>
      <c r="O3477">
        <v>4999.96516666667</v>
      </c>
      <c r="P3477">
        <v>4976.75986153846</v>
      </c>
      <c r="Q3477">
        <v>4956.14335714286</v>
      </c>
      <c r="R3477">
        <v>4950.39965333333</v>
      </c>
      <c r="S3477">
        <v>4947.6253</v>
      </c>
      <c r="T3477">
        <v>4943.32509411765</v>
      </c>
      <c r="U3477">
        <v>4944.81558888889</v>
      </c>
      <c r="V3477">
        <v>4952.11388421053</v>
      </c>
      <c r="W3477">
        <v>4963.46825</v>
      </c>
      <c r="X3477">
        <v>1</v>
      </c>
      <c r="Y3477">
        <v>1</v>
      </c>
      <c r="Z3477">
        <f t="shared" si="54"/>
        <v>0</v>
      </c>
    </row>
    <row r="3478" spans="1:26">
      <c r="A3478" t="s">
        <v>3502</v>
      </c>
      <c r="B3478">
        <v>5054.093</v>
      </c>
      <c r="C3478">
        <v>5060.20966666667</v>
      </c>
      <c r="D3478">
        <v>5076.543</v>
      </c>
      <c r="E3478">
        <v>5085.003</v>
      </c>
      <c r="F3478">
        <v>5063.4704</v>
      </c>
      <c r="G3478">
        <v>5046.2416</v>
      </c>
      <c r="H3478">
        <v>5025.40288</v>
      </c>
      <c r="I3478">
        <v>5005.29456666667</v>
      </c>
      <c r="J3478">
        <v>5007.50571428571</v>
      </c>
      <c r="K3478">
        <v>5019.909425</v>
      </c>
      <c r="L3478">
        <v>5030.30991111111</v>
      </c>
      <c r="M3478">
        <v>5026.8863</v>
      </c>
      <c r="N3478">
        <v>5016.31169090909</v>
      </c>
      <c r="O3478">
        <v>5004.36638333333</v>
      </c>
      <c r="P3478">
        <v>4983.40523076923</v>
      </c>
      <c r="Q3478">
        <v>4960.43662857143</v>
      </c>
      <c r="R3478">
        <v>4951.90338666667</v>
      </c>
      <c r="S3478">
        <v>4950.0931375</v>
      </c>
      <c r="T3478">
        <v>4944.78074117647</v>
      </c>
      <c r="U3478">
        <v>4945.6345</v>
      </c>
      <c r="V3478">
        <v>4950.7082631579</v>
      </c>
      <c r="W3478">
        <v>4962.85088</v>
      </c>
      <c r="X3478">
        <v>1</v>
      </c>
      <c r="Y3478">
        <v>1</v>
      </c>
      <c r="Z3478">
        <f t="shared" si="54"/>
        <v>0</v>
      </c>
    </row>
    <row r="3479" spans="1:26">
      <c r="A3479" t="s">
        <v>3503</v>
      </c>
      <c r="B3479">
        <v>5091.425</v>
      </c>
      <c r="C3479">
        <v>5074.085</v>
      </c>
      <c r="D3479">
        <v>5070.079</v>
      </c>
      <c r="E3479">
        <v>5088.4396</v>
      </c>
      <c r="F3479">
        <v>5071.12946666667</v>
      </c>
      <c r="G3479">
        <v>5050.2874</v>
      </c>
      <c r="H3479">
        <v>5031.58408</v>
      </c>
      <c r="I3479">
        <v>5010.64533333333</v>
      </c>
      <c r="J3479">
        <v>5007.76785714286</v>
      </c>
      <c r="K3479">
        <v>5019.796225</v>
      </c>
      <c r="L3479">
        <v>5029.67375555556</v>
      </c>
      <c r="M3479">
        <v>5030.4994</v>
      </c>
      <c r="N3479">
        <v>5018.99690909091</v>
      </c>
      <c r="O3479">
        <v>5009.30291666667</v>
      </c>
      <c r="P3479">
        <v>4989.74203076923</v>
      </c>
      <c r="Q3479">
        <v>4965.43191428571</v>
      </c>
      <c r="R3479">
        <v>4954.43242666667</v>
      </c>
      <c r="S3479">
        <v>4952.1775875</v>
      </c>
      <c r="T3479">
        <v>4947.38992941176</v>
      </c>
      <c r="U3479">
        <v>4946.42122222222</v>
      </c>
      <c r="V3479">
        <v>4950.14857894737</v>
      </c>
      <c r="W3479">
        <v>4961.74774</v>
      </c>
      <c r="X3479">
        <v>1</v>
      </c>
      <c r="Y3479">
        <v>1</v>
      </c>
      <c r="Z3479">
        <f t="shared" si="54"/>
        <v>0</v>
      </c>
    </row>
    <row r="3480" spans="1:26">
      <c r="A3480" t="s">
        <v>3504</v>
      </c>
      <c r="B3480">
        <v>5093.729</v>
      </c>
      <c r="C3480">
        <v>5079.749</v>
      </c>
      <c r="D3480">
        <v>5073.1566</v>
      </c>
      <c r="E3480">
        <v>5087.1451</v>
      </c>
      <c r="F3480">
        <v>5076.095</v>
      </c>
      <c r="G3480">
        <v>5054.96845</v>
      </c>
      <c r="H3480">
        <v>5039.62148</v>
      </c>
      <c r="I3480">
        <v>5017.23043333333</v>
      </c>
      <c r="J3480">
        <v>5009.5712</v>
      </c>
      <c r="K3480">
        <v>5019.471575</v>
      </c>
      <c r="L3480">
        <v>5029.67713333333</v>
      </c>
      <c r="M3480">
        <v>5033.4545</v>
      </c>
      <c r="N3480">
        <v>5022.07927272727</v>
      </c>
      <c r="O3480">
        <v>5014.30725</v>
      </c>
      <c r="P3480">
        <v>4996.50195384615</v>
      </c>
      <c r="Q3480">
        <v>4970.27811428571</v>
      </c>
      <c r="R3480">
        <v>4957.60885333333</v>
      </c>
      <c r="S3480">
        <v>4954.8704875</v>
      </c>
      <c r="T3480">
        <v>4950.29748235294</v>
      </c>
      <c r="U3480">
        <v>4947.29537777778</v>
      </c>
      <c r="V3480">
        <v>4949.72184210526</v>
      </c>
      <c r="W3480">
        <v>4960.81387</v>
      </c>
      <c r="X3480">
        <v>1</v>
      </c>
      <c r="Y3480">
        <v>1</v>
      </c>
      <c r="Z3480">
        <f t="shared" si="54"/>
        <v>0</v>
      </c>
    </row>
    <row r="3481" spans="1:26">
      <c r="A3481" t="s">
        <v>3505</v>
      </c>
      <c r="B3481">
        <v>5111.871</v>
      </c>
      <c r="C3481">
        <v>5099.00833333333</v>
      </c>
      <c r="D3481">
        <v>5085.571</v>
      </c>
      <c r="E3481">
        <v>5089.4864</v>
      </c>
      <c r="F3481">
        <v>5080.98233333333</v>
      </c>
      <c r="G3481">
        <v>5060.6964</v>
      </c>
      <c r="H3481">
        <v>5047.062</v>
      </c>
      <c r="I3481">
        <v>5024.6259</v>
      </c>
      <c r="J3481">
        <v>5010.38637142857</v>
      </c>
      <c r="K3481">
        <v>5018.479475</v>
      </c>
      <c r="L3481">
        <v>5030.44713333333</v>
      </c>
      <c r="M3481">
        <v>5035.53962</v>
      </c>
      <c r="N3481">
        <v>5026.08521818182</v>
      </c>
      <c r="O3481">
        <v>5017.83806666667</v>
      </c>
      <c r="P3481">
        <v>5002.06084615385</v>
      </c>
      <c r="Q3481">
        <v>4977.17868571429</v>
      </c>
      <c r="R3481">
        <v>4960.72081333333</v>
      </c>
      <c r="S3481">
        <v>4957.0874625</v>
      </c>
      <c r="T3481">
        <v>4953.14312941176</v>
      </c>
      <c r="U3481">
        <v>4948.95824444444</v>
      </c>
      <c r="V3481">
        <v>4951.161</v>
      </c>
      <c r="W3481">
        <v>4960.24792</v>
      </c>
      <c r="X3481">
        <v>1</v>
      </c>
      <c r="Y3481">
        <v>1</v>
      </c>
      <c r="Z3481">
        <f t="shared" si="54"/>
        <v>0</v>
      </c>
    </row>
    <row r="3482" spans="1:26">
      <c r="A3482" t="s">
        <v>3506</v>
      </c>
      <c r="B3482">
        <v>5138.185</v>
      </c>
      <c r="C3482">
        <v>5114.595</v>
      </c>
      <c r="D3482">
        <v>5097.8606</v>
      </c>
      <c r="E3482">
        <v>5093.3338</v>
      </c>
      <c r="F3482">
        <v>5088.1306</v>
      </c>
      <c r="G3482">
        <v>5069.1557</v>
      </c>
      <c r="H3482">
        <v>5054.27812</v>
      </c>
      <c r="I3482">
        <v>5033.29983333333</v>
      </c>
      <c r="J3482">
        <v>5014.93651428571</v>
      </c>
      <c r="K3482">
        <v>5019.98765</v>
      </c>
      <c r="L3482">
        <v>5030.15911111111</v>
      </c>
      <c r="M3482">
        <v>5038.57564</v>
      </c>
      <c r="N3482">
        <v>5030.52203636364</v>
      </c>
      <c r="O3482">
        <v>5021.57056666667</v>
      </c>
      <c r="P3482">
        <v>5007.49558461538</v>
      </c>
      <c r="Q3482">
        <v>4985.40991428571</v>
      </c>
      <c r="R3482">
        <v>4965.59117333333</v>
      </c>
      <c r="S3482">
        <v>4959.6159625</v>
      </c>
      <c r="T3482">
        <v>4956.46267058824</v>
      </c>
      <c r="U3482">
        <v>4951.9104</v>
      </c>
      <c r="V3482">
        <v>4952.87058947368</v>
      </c>
      <c r="W3482">
        <v>4959.40122</v>
      </c>
      <c r="X3482">
        <v>1</v>
      </c>
      <c r="Y3482">
        <v>1</v>
      </c>
      <c r="Z3482">
        <f t="shared" si="54"/>
        <v>0</v>
      </c>
    </row>
    <row r="3483" spans="1:26">
      <c r="A3483" t="s">
        <v>3507</v>
      </c>
      <c r="B3483">
        <v>5106.61</v>
      </c>
      <c r="C3483">
        <v>5118.88866666667</v>
      </c>
      <c r="D3483">
        <v>5108.364</v>
      </c>
      <c r="E3483">
        <v>5092.4535</v>
      </c>
      <c r="F3483">
        <v>5092.79</v>
      </c>
      <c r="G3483">
        <v>5074.6938</v>
      </c>
      <c r="H3483">
        <v>5058.66608</v>
      </c>
      <c r="I3483">
        <v>5039.22973333333</v>
      </c>
      <c r="J3483">
        <v>5020.01877142857</v>
      </c>
      <c r="K3483">
        <v>5020.113</v>
      </c>
      <c r="L3483">
        <v>5029.73771111111</v>
      </c>
      <c r="M3483">
        <v>5038.11532</v>
      </c>
      <c r="N3483">
        <v>5034.29336363636</v>
      </c>
      <c r="O3483">
        <v>5023.98271666667</v>
      </c>
      <c r="P3483">
        <v>5012.3662</v>
      </c>
      <c r="Q3483">
        <v>4992.33085714286</v>
      </c>
      <c r="R3483">
        <v>4970.29845333333</v>
      </c>
      <c r="S3483">
        <v>4961.682175</v>
      </c>
      <c r="T3483">
        <v>4959.40318823529</v>
      </c>
      <c r="U3483">
        <v>4953.8687</v>
      </c>
      <c r="V3483">
        <v>4954.19921052632</v>
      </c>
      <c r="W3483">
        <v>4958.59105</v>
      </c>
      <c r="X3483">
        <v>1</v>
      </c>
      <c r="Y3483">
        <v>1</v>
      </c>
      <c r="Z3483">
        <f t="shared" si="54"/>
        <v>0</v>
      </c>
    </row>
    <row r="3484" spans="1:26">
      <c r="A3484" t="s">
        <v>3508</v>
      </c>
      <c r="B3484">
        <v>5062.795</v>
      </c>
      <c r="C3484">
        <v>5102.53</v>
      </c>
      <c r="D3484">
        <v>5102.638</v>
      </c>
      <c r="E3484">
        <v>5086.3585</v>
      </c>
      <c r="F3484">
        <v>5093.1724</v>
      </c>
      <c r="G3484">
        <v>5079.0066</v>
      </c>
      <c r="H3484">
        <v>5060.75752</v>
      </c>
      <c r="I3484">
        <v>5043.4264</v>
      </c>
      <c r="J3484">
        <v>5023.78714285714</v>
      </c>
      <c r="K3484">
        <v>5019.626625</v>
      </c>
      <c r="L3484">
        <v>5029.00086666667</v>
      </c>
      <c r="M3484">
        <v>5036.97018</v>
      </c>
      <c r="N3484">
        <v>5037.05745454546</v>
      </c>
      <c r="O3484">
        <v>5025.967</v>
      </c>
      <c r="P3484">
        <v>5016.48253846154</v>
      </c>
      <c r="Q3484">
        <v>4997.80602857143</v>
      </c>
      <c r="R3484">
        <v>4974.57898666667</v>
      </c>
      <c r="S3484">
        <v>4963.695275</v>
      </c>
      <c r="T3484">
        <v>4961.0282</v>
      </c>
      <c r="U3484">
        <v>4956.01482222222</v>
      </c>
      <c r="V3484">
        <v>4954.64315789474</v>
      </c>
      <c r="W3484">
        <v>4957.77305</v>
      </c>
      <c r="X3484">
        <v>1</v>
      </c>
      <c r="Y3484">
        <v>1</v>
      </c>
      <c r="Z3484">
        <f t="shared" si="54"/>
        <v>0</v>
      </c>
    </row>
    <row r="3485" spans="1:26">
      <c r="A3485" t="s">
        <v>3509</v>
      </c>
      <c r="B3485">
        <v>5069.234</v>
      </c>
      <c r="C3485">
        <v>5079.54633333333</v>
      </c>
      <c r="D3485">
        <v>5097.739</v>
      </c>
      <c r="E3485">
        <v>5085.4478</v>
      </c>
      <c r="F3485">
        <v>5090.6764</v>
      </c>
      <c r="G3485">
        <v>5081.506</v>
      </c>
      <c r="H3485">
        <v>5063.52256</v>
      </c>
      <c r="I3485">
        <v>5049.30773333333</v>
      </c>
      <c r="J3485">
        <v>5028.73165714286</v>
      </c>
      <c r="K3485">
        <v>5020.592175</v>
      </c>
      <c r="L3485">
        <v>5028.16795555556</v>
      </c>
      <c r="M3485">
        <v>5036.48332</v>
      </c>
      <c r="N3485">
        <v>5039.29854545455</v>
      </c>
      <c r="O3485">
        <v>5028.38425</v>
      </c>
      <c r="P3485">
        <v>5020.72507692308</v>
      </c>
      <c r="Q3485">
        <v>5003.73317142857</v>
      </c>
      <c r="R3485">
        <v>4978.77550666667</v>
      </c>
      <c r="S3485">
        <v>4966.3669875</v>
      </c>
      <c r="T3485">
        <v>4963.27451764706</v>
      </c>
      <c r="U3485">
        <v>4958.48867777778</v>
      </c>
      <c r="V3485">
        <v>4955.21346315789</v>
      </c>
      <c r="W3485">
        <v>4957.1227</v>
      </c>
      <c r="X3485">
        <v>1</v>
      </c>
      <c r="Y3485">
        <v>1</v>
      </c>
      <c r="Z3485">
        <f t="shared" si="54"/>
        <v>0</v>
      </c>
    </row>
    <row r="3486" spans="1:26">
      <c r="A3486" t="s">
        <v>3510</v>
      </c>
      <c r="B3486">
        <v>5182.746</v>
      </c>
      <c r="C3486">
        <v>5104.925</v>
      </c>
      <c r="D3486">
        <v>5111.914</v>
      </c>
      <c r="E3486">
        <v>5098.7425</v>
      </c>
      <c r="F3486">
        <v>5096.96226666667</v>
      </c>
      <c r="G3486">
        <v>5088.71525</v>
      </c>
      <c r="H3486">
        <v>5070.93992</v>
      </c>
      <c r="I3486">
        <v>5057.87066666667</v>
      </c>
      <c r="J3486">
        <v>5037.09562857143</v>
      </c>
      <c r="K3486">
        <v>5023.077325</v>
      </c>
      <c r="L3486">
        <v>5028.86108888889</v>
      </c>
      <c r="M3486">
        <v>5038.59382</v>
      </c>
      <c r="N3486">
        <v>5042.48274545454</v>
      </c>
      <c r="O3486">
        <v>5033.23761666667</v>
      </c>
      <c r="P3486">
        <v>5025.07467692308</v>
      </c>
      <c r="Q3486">
        <v>5009.9075</v>
      </c>
      <c r="R3486">
        <v>4986.16104</v>
      </c>
      <c r="S3486">
        <v>4970.1703875</v>
      </c>
      <c r="T3486">
        <v>4966.19490588235</v>
      </c>
      <c r="U3486">
        <v>4961.96373333333</v>
      </c>
      <c r="V3486">
        <v>4957.5348631579</v>
      </c>
      <c r="W3486">
        <v>4959.19865</v>
      </c>
      <c r="X3486">
        <v>1</v>
      </c>
      <c r="Y3486">
        <v>1</v>
      </c>
      <c r="Z3486">
        <f t="shared" si="54"/>
        <v>0</v>
      </c>
    </row>
    <row r="3487" spans="1:26">
      <c r="A3487" t="s">
        <v>3511</v>
      </c>
      <c r="B3487">
        <v>5241.191</v>
      </c>
      <c r="C3487">
        <v>5164.39033333333</v>
      </c>
      <c r="D3487">
        <v>5132.5152</v>
      </c>
      <c r="E3487">
        <v>5115.1879</v>
      </c>
      <c r="F3487">
        <v>5106.39426666667</v>
      </c>
      <c r="G3487">
        <v>5099.22675</v>
      </c>
      <c r="H3487">
        <v>5081.8276</v>
      </c>
      <c r="I3487">
        <v>5067.31763333333</v>
      </c>
      <c r="J3487">
        <v>5047.47345714286</v>
      </c>
      <c r="K3487">
        <v>5029.63385</v>
      </c>
      <c r="L3487">
        <v>5032.49071111111</v>
      </c>
      <c r="M3487">
        <v>5040.39472</v>
      </c>
      <c r="N3487">
        <v>5047.1156</v>
      </c>
      <c r="O3487">
        <v>5039.02146666667</v>
      </c>
      <c r="P3487">
        <v>5030.10476923077</v>
      </c>
      <c r="Q3487">
        <v>5016.42555714286</v>
      </c>
      <c r="R3487">
        <v>4995.21693333333</v>
      </c>
      <c r="S3487">
        <v>4976.023925</v>
      </c>
      <c r="T3487">
        <v>4969.78650588235</v>
      </c>
      <c r="U3487">
        <v>4966.24336666667</v>
      </c>
      <c r="V3487">
        <v>4961.41591578947</v>
      </c>
      <c r="W3487">
        <v>4961.85282</v>
      </c>
      <c r="X3487">
        <v>1</v>
      </c>
      <c r="Y3487">
        <v>1</v>
      </c>
      <c r="Z3487">
        <f t="shared" si="54"/>
        <v>0</v>
      </c>
    </row>
    <row r="3488" spans="1:26">
      <c r="A3488" t="s">
        <v>3512</v>
      </c>
      <c r="B3488">
        <v>5244.305</v>
      </c>
      <c r="C3488">
        <v>5222.74733333333</v>
      </c>
      <c r="D3488">
        <v>5160.0542</v>
      </c>
      <c r="E3488">
        <v>5134.2091</v>
      </c>
      <c r="F3488">
        <v>5114.98706666667</v>
      </c>
      <c r="G3488">
        <v>5109.60605</v>
      </c>
      <c r="H3488">
        <v>5091.76588</v>
      </c>
      <c r="I3488">
        <v>5075.5641</v>
      </c>
      <c r="J3488">
        <v>5056.49037142857</v>
      </c>
      <c r="K3488">
        <v>5037.5232</v>
      </c>
      <c r="L3488">
        <v>5035.66202222222</v>
      </c>
      <c r="M3488">
        <v>5042.76936</v>
      </c>
      <c r="N3488">
        <v>5049.20067272727</v>
      </c>
      <c r="O3488">
        <v>5044.77343333333</v>
      </c>
      <c r="P3488">
        <v>5034.44975384615</v>
      </c>
      <c r="Q3488">
        <v>5022.91534285714</v>
      </c>
      <c r="R3488">
        <v>5003.51241333333</v>
      </c>
      <c r="S3488">
        <v>4982.1581875</v>
      </c>
      <c r="T3488">
        <v>4973.35111764706</v>
      </c>
      <c r="U3488">
        <v>4970.55046666667</v>
      </c>
      <c r="V3488">
        <v>4964.72056842105</v>
      </c>
      <c r="W3488">
        <v>4964.49196</v>
      </c>
      <c r="X3488">
        <v>1</v>
      </c>
      <c r="Y3488">
        <v>1</v>
      </c>
      <c r="Z3488">
        <f t="shared" si="54"/>
        <v>0</v>
      </c>
    </row>
    <row r="3489" spans="1:26">
      <c r="A3489" t="s">
        <v>3513</v>
      </c>
      <c r="B3489">
        <v>5251.396</v>
      </c>
      <c r="C3489">
        <v>5245.63066666667</v>
      </c>
      <c r="D3489">
        <v>5197.7744</v>
      </c>
      <c r="E3489">
        <v>5150.2062</v>
      </c>
      <c r="F3489">
        <v>5123.49713333333</v>
      </c>
      <c r="G3489">
        <v>5119.3229</v>
      </c>
      <c r="H3489">
        <v>5102.76016</v>
      </c>
      <c r="I3489">
        <v>5083.59366666667</v>
      </c>
      <c r="J3489">
        <v>5065.47611428571</v>
      </c>
      <c r="K3489">
        <v>5045.53555</v>
      </c>
      <c r="L3489">
        <v>5039.42082222222</v>
      </c>
      <c r="M3489">
        <v>5045.87822</v>
      </c>
      <c r="N3489">
        <v>5051.58874545454</v>
      </c>
      <c r="O3489">
        <v>5050.45053333333</v>
      </c>
      <c r="P3489">
        <v>5039.18295384615</v>
      </c>
      <c r="Q3489">
        <v>5029.43195714286</v>
      </c>
      <c r="R3489">
        <v>5011.13725333333</v>
      </c>
      <c r="S3489">
        <v>4988.5287</v>
      </c>
      <c r="T3489">
        <v>4977.46463529412</v>
      </c>
      <c r="U3489">
        <v>4974.18076666667</v>
      </c>
      <c r="V3489">
        <v>4968.73901052632</v>
      </c>
      <c r="W3489">
        <v>4966.79972</v>
      </c>
      <c r="X3489">
        <v>0</v>
      </c>
      <c r="Y3489">
        <v>1</v>
      </c>
      <c r="Z3489">
        <f t="shared" si="54"/>
        <v>1</v>
      </c>
    </row>
    <row r="3490" spans="1:26">
      <c r="A3490" t="s">
        <v>3514</v>
      </c>
      <c r="B3490">
        <v>5230.064</v>
      </c>
      <c r="C3490">
        <v>5241.92166666667</v>
      </c>
      <c r="D3490">
        <v>5229.9404</v>
      </c>
      <c r="E3490">
        <v>5163.8397</v>
      </c>
      <c r="F3490">
        <v>5133.612</v>
      </c>
      <c r="G3490">
        <v>5125.4924</v>
      </c>
      <c r="H3490">
        <v>5111.19288</v>
      </c>
      <c r="I3490">
        <v>5091.25886666667</v>
      </c>
      <c r="J3490">
        <v>5075.1124</v>
      </c>
      <c r="K3490">
        <v>5053.88275</v>
      </c>
      <c r="L3490">
        <v>5043.85308888889</v>
      </c>
      <c r="M3490">
        <v>5048.3452</v>
      </c>
      <c r="N3490">
        <v>5054.07032727273</v>
      </c>
      <c r="O3490">
        <v>5055.18536666667</v>
      </c>
      <c r="P3490">
        <v>5043.88856923077</v>
      </c>
      <c r="Q3490">
        <v>5035.66902857143</v>
      </c>
      <c r="R3490">
        <v>5018.81365333333</v>
      </c>
      <c r="S3490">
        <v>4994.4733125</v>
      </c>
      <c r="T3490">
        <v>4981.87130588235</v>
      </c>
      <c r="U3490">
        <v>4978.08928888889</v>
      </c>
      <c r="V3490">
        <v>4972.77561052632</v>
      </c>
      <c r="W3490">
        <v>4968.94981</v>
      </c>
      <c r="X3490">
        <v>0</v>
      </c>
      <c r="Y3490">
        <v>0</v>
      </c>
      <c r="Z3490">
        <f t="shared" si="54"/>
        <v>0</v>
      </c>
    </row>
    <row r="3491" spans="1:26">
      <c r="A3491" t="s">
        <v>3515</v>
      </c>
      <c r="B3491">
        <v>5222.782</v>
      </c>
      <c r="C3491">
        <v>5234.74733333333</v>
      </c>
      <c r="D3491">
        <v>5237.9476</v>
      </c>
      <c r="E3491">
        <v>5174.9308</v>
      </c>
      <c r="F3491">
        <v>5145.1442</v>
      </c>
      <c r="G3491">
        <v>5132.2086</v>
      </c>
      <c r="H3491">
        <v>5118.56172</v>
      </c>
      <c r="I3491">
        <v>5098.77453333333</v>
      </c>
      <c r="J3491">
        <v>5083.59594285714</v>
      </c>
      <c r="K3491">
        <v>5062.202125</v>
      </c>
      <c r="L3491">
        <v>5046.9518</v>
      </c>
      <c r="M3491">
        <v>5049.76974</v>
      </c>
      <c r="N3491">
        <v>5056.71689090909</v>
      </c>
      <c r="O3491">
        <v>5058.77148333333</v>
      </c>
      <c r="P3491">
        <v>5048.98453846154</v>
      </c>
      <c r="Q3491">
        <v>5040.27988571429</v>
      </c>
      <c r="R3491">
        <v>5025.11017333333</v>
      </c>
      <c r="S3491">
        <v>5001.8977</v>
      </c>
      <c r="T3491">
        <v>4985.9219882353</v>
      </c>
      <c r="U3491">
        <v>4981.29227777778</v>
      </c>
      <c r="V3491">
        <v>4976.4892</v>
      </c>
      <c r="W3491">
        <v>4971.5555</v>
      </c>
      <c r="X3491">
        <v>0</v>
      </c>
      <c r="Y3491">
        <v>0</v>
      </c>
      <c r="Z3491">
        <f t="shared" si="54"/>
        <v>0</v>
      </c>
    </row>
    <row r="3492" spans="1:26">
      <c r="A3492" t="s">
        <v>3516</v>
      </c>
      <c r="B3492">
        <v>5245.944</v>
      </c>
      <c r="C3492">
        <v>5232.93</v>
      </c>
      <c r="D3492">
        <v>5238.8982</v>
      </c>
      <c r="E3492">
        <v>5185.7067</v>
      </c>
      <c r="F3492">
        <v>5156.42466666667</v>
      </c>
      <c r="G3492">
        <v>5139.52025</v>
      </c>
      <c r="H3492">
        <v>5127.16104</v>
      </c>
      <c r="I3492">
        <v>5108.00603333333</v>
      </c>
      <c r="J3492">
        <v>5091.82914285714</v>
      </c>
      <c r="K3492">
        <v>5071.40155</v>
      </c>
      <c r="L3492">
        <v>5052.88544444444</v>
      </c>
      <c r="M3492">
        <v>5053.13146</v>
      </c>
      <c r="N3492">
        <v>5058.44049090909</v>
      </c>
      <c r="O3492">
        <v>5063.09748333333</v>
      </c>
      <c r="P3492">
        <v>5054.3966</v>
      </c>
      <c r="Q3492">
        <v>5045.01858571429</v>
      </c>
      <c r="R3492">
        <v>5031.25706666667</v>
      </c>
      <c r="S3492">
        <v>5010.4470125</v>
      </c>
      <c r="T3492">
        <v>4991.48711764706</v>
      </c>
      <c r="U3492">
        <v>4984.73715555556</v>
      </c>
      <c r="V3492">
        <v>4980.59362105263</v>
      </c>
      <c r="W3492">
        <v>4975.29003</v>
      </c>
      <c r="X3492">
        <v>1</v>
      </c>
      <c r="Y3492">
        <v>1</v>
      </c>
      <c r="Z3492">
        <f t="shared" si="54"/>
        <v>0</v>
      </c>
    </row>
    <row r="3493" spans="1:26">
      <c r="A3493" t="s">
        <v>3517</v>
      </c>
      <c r="B3493">
        <v>5281.478</v>
      </c>
      <c r="C3493">
        <v>5250.068</v>
      </c>
      <c r="D3493">
        <v>5246.3328</v>
      </c>
      <c r="E3493">
        <v>5203.1935</v>
      </c>
      <c r="F3493">
        <v>5171.58366666667</v>
      </c>
      <c r="G3493">
        <v>5147.8235</v>
      </c>
      <c r="H3493">
        <v>5136.9514</v>
      </c>
      <c r="I3493">
        <v>5117.52703333333</v>
      </c>
      <c r="J3493">
        <v>5099.95962857143</v>
      </c>
      <c r="K3493">
        <v>5080.220675</v>
      </c>
      <c r="L3493">
        <v>5060.72426666667</v>
      </c>
      <c r="M3493">
        <v>5056.7291</v>
      </c>
      <c r="N3493">
        <v>5061.27512727273</v>
      </c>
      <c r="O3493">
        <v>5065.62835</v>
      </c>
      <c r="P3493">
        <v>5060.278</v>
      </c>
      <c r="Q3493">
        <v>5049.58425714286</v>
      </c>
      <c r="R3493">
        <v>5037.80984</v>
      </c>
      <c r="S3493">
        <v>5018.6886875</v>
      </c>
      <c r="T3493">
        <v>4997.69787058823</v>
      </c>
      <c r="U3493">
        <v>4988.51676666667</v>
      </c>
      <c r="V3493">
        <v>4985.06532631579</v>
      </c>
      <c r="W3493">
        <v>4978.80118</v>
      </c>
      <c r="X3493">
        <v>1</v>
      </c>
      <c r="Y3493">
        <v>1</v>
      </c>
      <c r="Z3493">
        <f t="shared" si="54"/>
        <v>0</v>
      </c>
    </row>
    <row r="3494" spans="1:26">
      <c r="A3494" t="s">
        <v>3518</v>
      </c>
      <c r="B3494">
        <v>5304.992</v>
      </c>
      <c r="C3494">
        <v>5277.47133333333</v>
      </c>
      <c r="D3494">
        <v>5257.052</v>
      </c>
      <c r="E3494">
        <v>5227.4132</v>
      </c>
      <c r="F3494">
        <v>5185.82146666667</v>
      </c>
      <c r="G3494">
        <v>5156.88585</v>
      </c>
      <c r="H3494">
        <v>5146.86872</v>
      </c>
      <c r="I3494">
        <v>5128.47546666667</v>
      </c>
      <c r="J3494">
        <v>5108.37342857143</v>
      </c>
      <c r="K3494">
        <v>5089.4231</v>
      </c>
      <c r="L3494">
        <v>5069.03737777778</v>
      </c>
      <c r="M3494">
        <v>5061.18394</v>
      </c>
      <c r="N3494">
        <v>5065.07583636364</v>
      </c>
      <c r="O3494">
        <v>5068.71068333333</v>
      </c>
      <c r="P3494">
        <v>5066.34295384615</v>
      </c>
      <c r="Q3494">
        <v>5054.74502857143</v>
      </c>
      <c r="R3494">
        <v>5044.60662666667</v>
      </c>
      <c r="S3494">
        <v>5026.506925</v>
      </c>
      <c r="T3494">
        <v>5004.32418823529</v>
      </c>
      <c r="U3494">
        <v>4992.99726666667</v>
      </c>
      <c r="V3494">
        <v>4989.06872631579</v>
      </c>
      <c r="W3494">
        <v>4983.15466</v>
      </c>
      <c r="X3494">
        <v>1</v>
      </c>
      <c r="Y3494">
        <v>1</v>
      </c>
      <c r="Z3494">
        <f t="shared" si="54"/>
        <v>0</v>
      </c>
    </row>
    <row r="3495" spans="1:26">
      <c r="A3495" t="s">
        <v>3519</v>
      </c>
      <c r="B3495">
        <v>5327.927</v>
      </c>
      <c r="C3495">
        <v>5304.799</v>
      </c>
      <c r="D3495">
        <v>5276.6246</v>
      </c>
      <c r="E3495">
        <v>5253.2825</v>
      </c>
      <c r="F3495">
        <v>5201.43466666667</v>
      </c>
      <c r="G3495">
        <v>5169.36515</v>
      </c>
      <c r="H3495">
        <v>5155.71884</v>
      </c>
      <c r="I3495">
        <v>5138.76483333333</v>
      </c>
      <c r="J3495">
        <v>5117.73968571429</v>
      </c>
      <c r="K3495">
        <v>5100.301425</v>
      </c>
      <c r="L3495">
        <v>5078.63184444444</v>
      </c>
      <c r="M3495">
        <v>5067.13024</v>
      </c>
      <c r="N3495">
        <v>5069.09787272727</v>
      </c>
      <c r="O3495">
        <v>5072.61651666667</v>
      </c>
      <c r="P3495">
        <v>5072.21915384615</v>
      </c>
      <c r="Q3495">
        <v>5060.51257142857</v>
      </c>
      <c r="R3495">
        <v>5051.73273333333</v>
      </c>
      <c r="S3495">
        <v>5034.9268375</v>
      </c>
      <c r="T3495">
        <v>5011.07044705882</v>
      </c>
      <c r="U3495">
        <v>4998.24648888889</v>
      </c>
      <c r="V3495">
        <v>4993.80167368421</v>
      </c>
      <c r="W3495">
        <v>4987.96806</v>
      </c>
      <c r="X3495">
        <v>1</v>
      </c>
      <c r="Y3495">
        <v>1</v>
      </c>
      <c r="Z3495">
        <f t="shared" si="54"/>
        <v>0</v>
      </c>
    </row>
    <row r="3496" spans="1:26">
      <c r="A3496" t="s">
        <v>3520</v>
      </c>
      <c r="B3496">
        <v>5302.978</v>
      </c>
      <c r="C3496">
        <v>5311.96566666667</v>
      </c>
      <c r="D3496">
        <v>5292.6638</v>
      </c>
      <c r="E3496">
        <v>5265.3057</v>
      </c>
      <c r="F3496">
        <v>5214.17513333333</v>
      </c>
      <c r="G3496">
        <v>5182.0241</v>
      </c>
      <c r="H3496">
        <v>5164.29964</v>
      </c>
      <c r="I3496">
        <v>5147.57873333333</v>
      </c>
      <c r="J3496">
        <v>5126.473</v>
      </c>
      <c r="K3496">
        <v>5109.729425</v>
      </c>
      <c r="L3496">
        <v>5087.80897777778</v>
      </c>
      <c r="M3496">
        <v>5071.523</v>
      </c>
      <c r="N3496">
        <v>5071.85101818182</v>
      </c>
      <c r="O3496">
        <v>5076.37913333333</v>
      </c>
      <c r="P3496">
        <v>5076.7632</v>
      </c>
      <c r="Q3496">
        <v>5066.3902</v>
      </c>
      <c r="R3496">
        <v>5057.10548</v>
      </c>
      <c r="S3496">
        <v>5041.832275</v>
      </c>
      <c r="T3496">
        <v>5019.00158823529</v>
      </c>
      <c r="U3496">
        <v>5002.9632</v>
      </c>
      <c r="V3496">
        <v>4997.68025263158</v>
      </c>
      <c r="W3496">
        <v>4992.29793</v>
      </c>
      <c r="X3496">
        <v>0</v>
      </c>
      <c r="Y3496">
        <v>0</v>
      </c>
      <c r="Z3496">
        <f t="shared" si="54"/>
        <v>0</v>
      </c>
    </row>
    <row r="3497" spans="1:26">
      <c r="A3497" t="s">
        <v>3521</v>
      </c>
      <c r="B3497">
        <v>5271.293</v>
      </c>
      <c r="C3497">
        <v>5300.73266666667</v>
      </c>
      <c r="D3497">
        <v>5297.7336</v>
      </c>
      <c r="E3497">
        <v>5268.3159</v>
      </c>
      <c r="F3497">
        <v>5223.049</v>
      </c>
      <c r="G3497">
        <v>5191.7519</v>
      </c>
      <c r="H3497">
        <v>5171.16292</v>
      </c>
      <c r="I3497">
        <v>5155.5898</v>
      </c>
      <c r="J3497">
        <v>5135.10997142857</v>
      </c>
      <c r="K3497">
        <v>5117.5672</v>
      </c>
      <c r="L3497">
        <v>5096.54955555556</v>
      </c>
      <c r="M3497">
        <v>5077.37026</v>
      </c>
      <c r="N3497">
        <v>5075.36801818182</v>
      </c>
      <c r="O3497">
        <v>5078.38158333333</v>
      </c>
      <c r="P3497">
        <v>5081.14641538462</v>
      </c>
      <c r="Q3497">
        <v>5071.77781428571</v>
      </c>
      <c r="R3497">
        <v>5061.86625333333</v>
      </c>
      <c r="S3497">
        <v>5047.91185</v>
      </c>
      <c r="T3497">
        <v>5027.34622352941</v>
      </c>
      <c r="U3497">
        <v>5008.50081111111</v>
      </c>
      <c r="V3497">
        <v>5001.21065263158</v>
      </c>
      <c r="W3497">
        <v>4996.45062</v>
      </c>
      <c r="X3497">
        <v>0</v>
      </c>
      <c r="Y3497">
        <v>0</v>
      </c>
      <c r="Z3497">
        <f t="shared" si="54"/>
        <v>0</v>
      </c>
    </row>
    <row r="3498" spans="1:26">
      <c r="A3498" t="s">
        <v>3522</v>
      </c>
      <c r="B3498">
        <v>5267.154</v>
      </c>
      <c r="C3498">
        <v>5280.475</v>
      </c>
      <c r="D3498">
        <v>5294.8688</v>
      </c>
      <c r="E3498">
        <v>5270.6008</v>
      </c>
      <c r="F3498">
        <v>5233.75193333333</v>
      </c>
      <c r="G3498">
        <v>5202.40495</v>
      </c>
      <c r="H3498">
        <v>5177.23256</v>
      </c>
      <c r="I3498">
        <v>5163.27096666667</v>
      </c>
      <c r="J3498">
        <v>5142.86157142857</v>
      </c>
      <c r="K3498">
        <v>5124.323275</v>
      </c>
      <c r="L3498">
        <v>5104.07046666667</v>
      </c>
      <c r="M3498">
        <v>5084.13872</v>
      </c>
      <c r="N3498">
        <v>5078.37816363636</v>
      </c>
      <c r="O3498">
        <v>5080.74126666667</v>
      </c>
      <c r="P3498">
        <v>5083.26223076923</v>
      </c>
      <c r="Q3498">
        <v>5077.03448571429</v>
      </c>
      <c r="R3498">
        <v>5065.93656</v>
      </c>
      <c r="S3498">
        <v>5053.876025</v>
      </c>
      <c r="T3498">
        <v>5034.93457647059</v>
      </c>
      <c r="U3498">
        <v>5014.20736666667</v>
      </c>
      <c r="V3498">
        <v>5004.64055789474</v>
      </c>
      <c r="W3498">
        <v>5000.5555</v>
      </c>
      <c r="X3498">
        <v>0</v>
      </c>
      <c r="Y3498">
        <v>0</v>
      </c>
      <c r="Z3498">
        <f t="shared" si="54"/>
        <v>0</v>
      </c>
    </row>
    <row r="3499" spans="1:26">
      <c r="A3499" t="s">
        <v>3523</v>
      </c>
      <c r="B3499">
        <v>5250.301</v>
      </c>
      <c r="C3499">
        <v>5262.916</v>
      </c>
      <c r="D3499">
        <v>5283.9306</v>
      </c>
      <c r="E3499">
        <v>5270.4913</v>
      </c>
      <c r="F3499">
        <v>5246.25233333333</v>
      </c>
      <c r="G3499">
        <v>5210.34875</v>
      </c>
      <c r="H3499">
        <v>5182.2948</v>
      </c>
      <c r="I3499">
        <v>5169.71236666667</v>
      </c>
      <c r="J3499">
        <v>5150.68334285714</v>
      </c>
      <c r="K3499">
        <v>5130.318075</v>
      </c>
      <c r="L3499">
        <v>5111.03504444444</v>
      </c>
      <c r="M3499">
        <v>5090.5267</v>
      </c>
      <c r="N3499">
        <v>5081.43363636364</v>
      </c>
      <c r="O3499">
        <v>5083.31373333333</v>
      </c>
      <c r="P3499">
        <v>5085.26606153846</v>
      </c>
      <c r="Q3499">
        <v>5081.88492857143</v>
      </c>
      <c r="R3499">
        <v>5070.02406666667</v>
      </c>
      <c r="S3499">
        <v>5059.564375</v>
      </c>
      <c r="T3499">
        <v>5041.64949411765</v>
      </c>
      <c r="U3499">
        <v>5019.85787777778</v>
      </c>
      <c r="V3499">
        <v>5008.30954736842</v>
      </c>
      <c r="W3499">
        <v>5003.81182</v>
      </c>
      <c r="X3499">
        <v>0</v>
      </c>
      <c r="Y3499">
        <v>0</v>
      </c>
      <c r="Z3499">
        <f t="shared" si="54"/>
        <v>0</v>
      </c>
    </row>
    <row r="3500" spans="1:26">
      <c r="A3500" t="s">
        <v>3524</v>
      </c>
      <c r="B3500">
        <v>5156.623</v>
      </c>
      <c r="C3500">
        <v>5224.69266666667</v>
      </c>
      <c r="D3500">
        <v>5249.6698</v>
      </c>
      <c r="E3500">
        <v>5263.1472</v>
      </c>
      <c r="F3500">
        <v>5252.07826666667</v>
      </c>
      <c r="G3500">
        <v>5213.49345</v>
      </c>
      <c r="H3500">
        <v>5185.42608</v>
      </c>
      <c r="I3500">
        <v>5171.37733333333</v>
      </c>
      <c r="J3500">
        <v>5154.6084</v>
      </c>
      <c r="K3500">
        <v>5134.23095</v>
      </c>
      <c r="L3500">
        <v>5116.89791111111</v>
      </c>
      <c r="M3500">
        <v>5095.73564</v>
      </c>
      <c r="N3500">
        <v>5083.72474545455</v>
      </c>
      <c r="O3500">
        <v>5084.14553333333</v>
      </c>
      <c r="P3500">
        <v>5086.236</v>
      </c>
      <c r="Q3500">
        <v>5084.8942</v>
      </c>
      <c r="R3500">
        <v>5073.12305333333</v>
      </c>
      <c r="S3500">
        <v>5064.1038</v>
      </c>
      <c r="T3500">
        <v>5047.55877647059</v>
      </c>
      <c r="U3500">
        <v>5024.32596666667</v>
      </c>
      <c r="V3500">
        <v>5011.47929473684</v>
      </c>
      <c r="W3500">
        <v>5006.59508</v>
      </c>
      <c r="X3500">
        <v>0</v>
      </c>
      <c r="Y3500">
        <v>0</v>
      </c>
      <c r="Z3500">
        <f t="shared" si="54"/>
        <v>0</v>
      </c>
    </row>
    <row r="3501" spans="1:26">
      <c r="A3501" t="s">
        <v>3525</v>
      </c>
      <c r="B3501">
        <v>5219.06</v>
      </c>
      <c r="C3501">
        <v>5208.66133333333</v>
      </c>
      <c r="D3501">
        <v>5232.8862</v>
      </c>
      <c r="E3501">
        <v>5262.775</v>
      </c>
      <c r="F3501">
        <v>5254.4992</v>
      </c>
      <c r="G3501">
        <v>5218.8529</v>
      </c>
      <c r="H3501">
        <v>5192.19652</v>
      </c>
      <c r="I3501">
        <v>5175.73073333333</v>
      </c>
      <c r="J3501">
        <v>5159.76551428571</v>
      </c>
      <c r="K3501">
        <v>5139.77465</v>
      </c>
      <c r="L3501">
        <v>5123.41351111111</v>
      </c>
      <c r="M3501">
        <v>5102.3167</v>
      </c>
      <c r="N3501">
        <v>5086.19238181818</v>
      </c>
      <c r="O3501">
        <v>5085.27061666667</v>
      </c>
      <c r="P3501">
        <v>5088.41813846154</v>
      </c>
      <c r="Q3501">
        <v>5087.91484285714</v>
      </c>
      <c r="R3501">
        <v>5077.48993333333</v>
      </c>
      <c r="S3501">
        <v>5068.091775</v>
      </c>
      <c r="T3501">
        <v>5053.07074117647</v>
      </c>
      <c r="U3501">
        <v>5030.88406666667</v>
      </c>
      <c r="V3501">
        <v>5015.06441052632</v>
      </c>
      <c r="W3501">
        <v>5009.44055</v>
      </c>
      <c r="X3501">
        <v>0</v>
      </c>
      <c r="Y3501">
        <v>0</v>
      </c>
      <c r="Z3501">
        <f t="shared" si="54"/>
        <v>0</v>
      </c>
    </row>
    <row r="3502" spans="1:26">
      <c r="A3502" t="s">
        <v>3526</v>
      </c>
      <c r="B3502">
        <v>5175.875</v>
      </c>
      <c r="C3502">
        <v>5183.85266666667</v>
      </c>
      <c r="D3502">
        <v>5213.8026</v>
      </c>
      <c r="E3502">
        <v>5255.7681</v>
      </c>
      <c r="F3502">
        <v>5250.1448</v>
      </c>
      <c r="G3502">
        <v>5220.7374</v>
      </c>
      <c r="H3502">
        <v>5196.16204</v>
      </c>
      <c r="I3502">
        <v>5178.26953333333</v>
      </c>
      <c r="J3502">
        <v>5163.90591428571</v>
      </c>
      <c r="K3502">
        <v>5144.94655</v>
      </c>
      <c r="L3502">
        <v>5128.26002222222</v>
      </c>
      <c r="M3502">
        <v>5108.27486</v>
      </c>
      <c r="N3502">
        <v>5089.7732</v>
      </c>
      <c r="O3502">
        <v>5086.90423333333</v>
      </c>
      <c r="P3502">
        <v>5088.79858461538</v>
      </c>
      <c r="Q3502">
        <v>5090.62185714286</v>
      </c>
      <c r="R3502">
        <v>5081.24613333333</v>
      </c>
      <c r="S3502">
        <v>5071.362275</v>
      </c>
      <c r="T3502">
        <v>5057.67012941176</v>
      </c>
      <c r="U3502">
        <v>5037.70491111111</v>
      </c>
      <c r="V3502">
        <v>5019.30616842105</v>
      </c>
      <c r="W3502">
        <v>5011.84025</v>
      </c>
      <c r="X3502">
        <v>0</v>
      </c>
      <c r="Y3502">
        <v>0</v>
      </c>
      <c r="Z3502">
        <f t="shared" si="54"/>
        <v>0</v>
      </c>
    </row>
    <row r="3503" spans="1:26">
      <c r="A3503" t="s">
        <v>3527</v>
      </c>
      <c r="B3503">
        <v>5238.438</v>
      </c>
      <c r="C3503">
        <v>5211.12433333333</v>
      </c>
      <c r="D3503">
        <v>5208.0594</v>
      </c>
      <c r="E3503">
        <v>5251.4641</v>
      </c>
      <c r="F3503">
        <v>5249.75366666667</v>
      </c>
      <c r="G3503">
        <v>5227.3288</v>
      </c>
      <c r="H3503">
        <v>5203.53584</v>
      </c>
      <c r="I3503">
        <v>5182.37036666667</v>
      </c>
      <c r="J3503">
        <v>5169.66931428571</v>
      </c>
      <c r="K3503">
        <v>5151.0113</v>
      </c>
      <c r="L3503">
        <v>5133.62728888889</v>
      </c>
      <c r="M3503">
        <v>5114.46936</v>
      </c>
      <c r="N3503">
        <v>5095.40423636364</v>
      </c>
      <c r="O3503">
        <v>5089.18493333333</v>
      </c>
      <c r="P3503">
        <v>5090.53496923077</v>
      </c>
      <c r="Q3503">
        <v>5092.17631428571</v>
      </c>
      <c r="R3503">
        <v>5085.76948</v>
      </c>
      <c r="S3503">
        <v>5074.8192375</v>
      </c>
      <c r="T3503">
        <v>5062.94563529412</v>
      </c>
      <c r="U3503">
        <v>5044.55262222222</v>
      </c>
      <c r="V3503">
        <v>5024.41010526316</v>
      </c>
      <c r="W3503">
        <v>5014.8115</v>
      </c>
      <c r="X3503">
        <v>0</v>
      </c>
      <c r="Y3503">
        <v>0</v>
      </c>
      <c r="Z3503">
        <f t="shared" si="54"/>
        <v>0</v>
      </c>
    </row>
    <row r="3504" spans="1:26">
      <c r="A3504" t="s">
        <v>3528</v>
      </c>
      <c r="B3504">
        <v>5189.852</v>
      </c>
      <c r="C3504">
        <v>5201.38833333333</v>
      </c>
      <c r="D3504">
        <v>5195.9696</v>
      </c>
      <c r="E3504">
        <v>5239.9501</v>
      </c>
      <c r="F3504">
        <v>5245.65073333333</v>
      </c>
      <c r="G3504">
        <v>5233.68165</v>
      </c>
      <c r="H3504">
        <v>5207.47292</v>
      </c>
      <c r="I3504">
        <v>5184.57393333333</v>
      </c>
      <c r="J3504">
        <v>5173.4634</v>
      </c>
      <c r="K3504">
        <v>5156.344125</v>
      </c>
      <c r="L3504">
        <v>5137.61268888889</v>
      </c>
      <c r="M3504">
        <v>5119.5285</v>
      </c>
      <c r="N3504">
        <v>5100.11241818182</v>
      </c>
      <c r="O3504">
        <v>5090.9783</v>
      </c>
      <c r="P3504">
        <v>5091.97956923077</v>
      </c>
      <c r="Q3504">
        <v>5093.17345714286</v>
      </c>
      <c r="R3504">
        <v>5089.49057333333</v>
      </c>
      <c r="S3504">
        <v>5077.8956625</v>
      </c>
      <c r="T3504">
        <v>5067.58821176471</v>
      </c>
      <c r="U3504">
        <v>5050.22283333333</v>
      </c>
      <c r="V3504">
        <v>5029.12691578947</v>
      </c>
      <c r="W3504">
        <v>5017.69255</v>
      </c>
      <c r="X3504">
        <v>0</v>
      </c>
      <c r="Y3504">
        <v>0</v>
      </c>
      <c r="Z3504">
        <f t="shared" si="54"/>
        <v>0</v>
      </c>
    </row>
    <row r="3505" spans="1:26">
      <c r="A3505" t="s">
        <v>3529</v>
      </c>
      <c r="B3505">
        <v>5220.773</v>
      </c>
      <c r="C3505">
        <v>5216.35433333333</v>
      </c>
      <c r="D3505">
        <v>5208.7996</v>
      </c>
      <c r="E3505">
        <v>5229.2347</v>
      </c>
      <c r="F3505">
        <v>5245.03133333333</v>
      </c>
      <c r="G3505">
        <v>5241.2586</v>
      </c>
      <c r="H3505">
        <v>5212.55468</v>
      </c>
      <c r="I3505">
        <v>5189.32166666667</v>
      </c>
      <c r="J3505">
        <v>5176.72337142857</v>
      </c>
      <c r="K3505">
        <v>5161.3823</v>
      </c>
      <c r="L3505">
        <v>5142.51635555555</v>
      </c>
      <c r="M3505">
        <v>5126.08808</v>
      </c>
      <c r="N3505">
        <v>5106.01418181818</v>
      </c>
      <c r="O3505">
        <v>5094.14765</v>
      </c>
      <c r="P3505">
        <v>5093.73430769231</v>
      </c>
      <c r="Q3505">
        <v>5094.99054285714</v>
      </c>
      <c r="R3505">
        <v>5093.15456</v>
      </c>
      <c r="S3505">
        <v>5081.6028375</v>
      </c>
      <c r="T3505">
        <v>5072.61531764706</v>
      </c>
      <c r="U3505">
        <v>5056.5166</v>
      </c>
      <c r="V3505">
        <v>5034.03510526316</v>
      </c>
      <c r="W3505">
        <v>5021.34531</v>
      </c>
      <c r="X3505">
        <v>0</v>
      </c>
      <c r="Y3505">
        <v>0</v>
      </c>
      <c r="Z3505">
        <f t="shared" si="54"/>
        <v>0</v>
      </c>
    </row>
    <row r="3506" spans="1:26">
      <c r="A3506" t="s">
        <v>3530</v>
      </c>
      <c r="B3506">
        <v>5196.127</v>
      </c>
      <c r="C3506">
        <v>5202.25066666667</v>
      </c>
      <c r="D3506">
        <v>5204.213</v>
      </c>
      <c r="E3506">
        <v>5218.5496</v>
      </c>
      <c r="F3506">
        <v>5243.25433333333</v>
      </c>
      <c r="G3506">
        <v>5241.92765</v>
      </c>
      <c r="H3506">
        <v>5215.92492</v>
      </c>
      <c r="I3506">
        <v>5194.19926666667</v>
      </c>
      <c r="J3506">
        <v>5179.79962857143</v>
      </c>
      <c r="K3506">
        <v>5165.32145</v>
      </c>
      <c r="L3506">
        <v>5146.93446666667</v>
      </c>
      <c r="M3506">
        <v>5131.49346</v>
      </c>
      <c r="N3506">
        <v>5111.58</v>
      </c>
      <c r="O3506">
        <v>5096.02743333333</v>
      </c>
      <c r="P3506">
        <v>5094.42003076923</v>
      </c>
      <c r="Q3506">
        <v>5096.6892</v>
      </c>
      <c r="R3506">
        <v>5095.66805333333</v>
      </c>
      <c r="S3506">
        <v>5085.410125</v>
      </c>
      <c r="T3506">
        <v>5076.09890588235</v>
      </c>
      <c r="U3506">
        <v>5061.46753333333</v>
      </c>
      <c r="V3506">
        <v>5040.00664210526</v>
      </c>
      <c r="W3506">
        <v>5024.52184</v>
      </c>
      <c r="X3506">
        <v>0</v>
      </c>
      <c r="Y3506">
        <v>0</v>
      </c>
      <c r="Z3506">
        <f t="shared" si="54"/>
        <v>0</v>
      </c>
    </row>
    <row r="3507" spans="1:26">
      <c r="A3507" t="s">
        <v>3531</v>
      </c>
      <c r="B3507">
        <v>5195.352</v>
      </c>
      <c r="C3507">
        <v>5204.084</v>
      </c>
      <c r="D3507">
        <v>5208.1084</v>
      </c>
      <c r="E3507">
        <v>5210.9555</v>
      </c>
      <c r="F3507">
        <v>5239.88153333333</v>
      </c>
      <c r="G3507">
        <v>5239.6357</v>
      </c>
      <c r="H3507">
        <v>5218.2116</v>
      </c>
      <c r="I3507">
        <v>5198.1531</v>
      </c>
      <c r="J3507">
        <v>5182.53222857143</v>
      </c>
      <c r="K3507">
        <v>5169.431225</v>
      </c>
      <c r="L3507">
        <v>5151.96453333333</v>
      </c>
      <c r="M3507">
        <v>5136.24486</v>
      </c>
      <c r="N3507">
        <v>5117.35063636364</v>
      </c>
      <c r="O3507">
        <v>5099.63446666667</v>
      </c>
      <c r="P3507">
        <v>5096.22763076923</v>
      </c>
      <c r="Q3507">
        <v>5097.32071428571</v>
      </c>
      <c r="R3507">
        <v>5098.45429333333</v>
      </c>
      <c r="S3507">
        <v>5089.175025</v>
      </c>
      <c r="T3507">
        <v>5079.40616470588</v>
      </c>
      <c r="U3507">
        <v>5066.02781111111</v>
      </c>
      <c r="V3507">
        <v>5046.67351578947</v>
      </c>
      <c r="W3507">
        <v>5028.74628</v>
      </c>
      <c r="X3507">
        <v>0</v>
      </c>
      <c r="Y3507">
        <v>0</v>
      </c>
      <c r="Z3507">
        <f t="shared" si="54"/>
        <v>0</v>
      </c>
    </row>
    <row r="3508" spans="1:26">
      <c r="A3508" t="s">
        <v>3532</v>
      </c>
      <c r="B3508">
        <v>5219.876</v>
      </c>
      <c r="C3508">
        <v>5203.785</v>
      </c>
      <c r="D3508">
        <v>5204.396</v>
      </c>
      <c r="E3508">
        <v>5206.2277</v>
      </c>
      <c r="F3508">
        <v>5235.77473333333</v>
      </c>
      <c r="G3508">
        <v>5238.41425</v>
      </c>
      <c r="H3508">
        <v>5222.74224</v>
      </c>
      <c r="I3508">
        <v>5203.6792</v>
      </c>
      <c r="J3508">
        <v>5185.51688571429</v>
      </c>
      <c r="K3508">
        <v>5174.01015</v>
      </c>
      <c r="L3508">
        <v>5156.94293333333</v>
      </c>
      <c r="M3508">
        <v>5140.70416</v>
      </c>
      <c r="N3508">
        <v>5122.64450909091</v>
      </c>
      <c r="O3508">
        <v>5104.48688333333</v>
      </c>
      <c r="P3508">
        <v>5098.04732307692</v>
      </c>
      <c r="Q3508">
        <v>5098.6679</v>
      </c>
      <c r="R3508">
        <v>5099.65762666667</v>
      </c>
      <c r="S3508">
        <v>5093.1836375</v>
      </c>
      <c r="T3508">
        <v>5082.4414</v>
      </c>
      <c r="U3508">
        <v>5070.80398888889</v>
      </c>
      <c r="V3508">
        <v>5052.96543157895</v>
      </c>
      <c r="W3508">
        <v>5033.4094</v>
      </c>
      <c r="X3508">
        <v>0</v>
      </c>
      <c r="Y3508">
        <v>0</v>
      </c>
      <c r="Z3508">
        <f t="shared" si="54"/>
        <v>0</v>
      </c>
    </row>
    <row r="3509" spans="1:26">
      <c r="A3509" t="s">
        <v>3533</v>
      </c>
      <c r="B3509">
        <v>5224.204</v>
      </c>
      <c r="C3509">
        <v>5213.144</v>
      </c>
      <c r="D3509">
        <v>5211.2664</v>
      </c>
      <c r="E3509">
        <v>5203.618</v>
      </c>
      <c r="F3509">
        <v>5230.38886666667</v>
      </c>
      <c r="G3509">
        <v>5237.05465</v>
      </c>
      <c r="H3509">
        <v>5229.1986</v>
      </c>
      <c r="I3509">
        <v>5208.10516666667</v>
      </c>
      <c r="J3509">
        <v>5188.38714285714</v>
      </c>
      <c r="K3509">
        <v>5178.188775</v>
      </c>
      <c r="L3509">
        <v>5162.4466</v>
      </c>
      <c r="M3509">
        <v>5144.97806</v>
      </c>
      <c r="N3509">
        <v>5127.86830909091</v>
      </c>
      <c r="O3509">
        <v>5109.37525</v>
      </c>
      <c r="P3509">
        <v>5100.23123076923</v>
      </c>
      <c r="Q3509">
        <v>5100.50005714286</v>
      </c>
      <c r="R3509">
        <v>5101.04632</v>
      </c>
      <c r="S3509">
        <v>5097.1015625</v>
      </c>
      <c r="T3509">
        <v>5085.741</v>
      </c>
      <c r="U3509">
        <v>5075.57033333333</v>
      </c>
      <c r="V3509">
        <v>5058.69881052632</v>
      </c>
      <c r="W3509">
        <v>5038.23389</v>
      </c>
      <c r="X3509">
        <v>0</v>
      </c>
      <c r="Y3509">
        <v>0</v>
      </c>
      <c r="Z3509">
        <f t="shared" si="54"/>
        <v>0</v>
      </c>
    </row>
    <row r="3510" spans="1:26">
      <c r="A3510" t="s">
        <v>3534</v>
      </c>
      <c r="B3510">
        <v>5181.608</v>
      </c>
      <c r="C3510">
        <v>5208.56266666667</v>
      </c>
      <c r="D3510">
        <v>5203.4334</v>
      </c>
      <c r="E3510">
        <v>5206.1165</v>
      </c>
      <c r="F3510">
        <v>5220.63426666667</v>
      </c>
      <c r="G3510">
        <v>5234.63185</v>
      </c>
      <c r="H3510">
        <v>5233.69356</v>
      </c>
      <c r="I3510">
        <v>5211.03446666667</v>
      </c>
      <c r="J3510">
        <v>5191.33762857143</v>
      </c>
      <c r="K3510">
        <v>5180.062125</v>
      </c>
      <c r="L3510">
        <v>5166.05464444444</v>
      </c>
      <c r="M3510">
        <v>5148.60806</v>
      </c>
      <c r="N3510">
        <v>5133.11947272727</v>
      </c>
      <c r="O3510">
        <v>5114.13245</v>
      </c>
      <c r="P3510">
        <v>5102.55424615385</v>
      </c>
      <c r="Q3510">
        <v>5101.56995714286</v>
      </c>
      <c r="R3510">
        <v>5102.22006666667</v>
      </c>
      <c r="S3510">
        <v>5100.0469875</v>
      </c>
      <c r="T3510">
        <v>5088.76934117647</v>
      </c>
      <c r="U3510">
        <v>5079.88298888889</v>
      </c>
      <c r="V3510">
        <v>5064.24906315789</v>
      </c>
      <c r="W3510">
        <v>5042.50502</v>
      </c>
      <c r="X3510">
        <v>0</v>
      </c>
      <c r="Y3510">
        <v>0</v>
      </c>
      <c r="Z3510">
        <f t="shared" si="54"/>
        <v>0</v>
      </c>
    </row>
    <row r="3511" spans="1:26">
      <c r="A3511" t="s">
        <v>3535</v>
      </c>
      <c r="B3511">
        <v>5139.553</v>
      </c>
      <c r="C3511">
        <v>5181.78833333333</v>
      </c>
      <c r="D3511">
        <v>5192.1186</v>
      </c>
      <c r="E3511">
        <v>5198.1658</v>
      </c>
      <c r="F3511">
        <v>5209.73926666667</v>
      </c>
      <c r="G3511">
        <v>5230.4704</v>
      </c>
      <c r="H3511">
        <v>5231.96584</v>
      </c>
      <c r="I3511">
        <v>5211.9572</v>
      </c>
      <c r="J3511">
        <v>5193.90202857143</v>
      </c>
      <c r="K3511">
        <v>5181.3395</v>
      </c>
      <c r="L3511">
        <v>5168.29891111111</v>
      </c>
      <c r="M3511">
        <v>5151.45288</v>
      </c>
      <c r="N3511">
        <v>5137.00483636364</v>
      </c>
      <c r="O3511">
        <v>5118.29155</v>
      </c>
      <c r="P3511">
        <v>5103.41906153846</v>
      </c>
      <c r="Q3511">
        <v>5101.3985</v>
      </c>
      <c r="R3511">
        <v>5103.05116</v>
      </c>
      <c r="S3511">
        <v>5101.6962125</v>
      </c>
      <c r="T3511">
        <v>5091.68709411765</v>
      </c>
      <c r="U3511">
        <v>5082.54444444444</v>
      </c>
      <c r="V3511">
        <v>5068.34390526316</v>
      </c>
      <c r="W3511">
        <v>5047.61224</v>
      </c>
      <c r="X3511">
        <v>0</v>
      </c>
      <c r="Y3511">
        <v>0</v>
      </c>
      <c r="Z3511">
        <f t="shared" si="54"/>
        <v>0</v>
      </c>
    </row>
    <row r="3512" spans="1:26">
      <c r="A3512" t="s">
        <v>3536</v>
      </c>
      <c r="B3512">
        <v>5141.399</v>
      </c>
      <c r="C3512">
        <v>5154.18666666667</v>
      </c>
      <c r="D3512">
        <v>5181.328</v>
      </c>
      <c r="E3512">
        <v>5194.7182</v>
      </c>
      <c r="F3512">
        <v>5201.07966666667</v>
      </c>
      <c r="G3512">
        <v>5225.24315</v>
      </c>
      <c r="H3512">
        <v>5227.97416</v>
      </c>
      <c r="I3512">
        <v>5212.06433333333</v>
      </c>
      <c r="J3512">
        <v>5195.74951428571</v>
      </c>
      <c r="K3512">
        <v>5182.3817</v>
      </c>
      <c r="L3512">
        <v>5170.75308888889</v>
      </c>
      <c r="M3512">
        <v>5154.90088</v>
      </c>
      <c r="N3512">
        <v>5140.34332727273</v>
      </c>
      <c r="O3512">
        <v>5122.68208333333</v>
      </c>
      <c r="P3512">
        <v>5105.91858461538</v>
      </c>
      <c r="Q3512">
        <v>5102.30622857143</v>
      </c>
      <c r="R3512">
        <v>5102.9212</v>
      </c>
      <c r="S3512">
        <v>5103.6339</v>
      </c>
      <c r="T3512">
        <v>5094.59578823529</v>
      </c>
      <c r="U3512">
        <v>5085.06848888889</v>
      </c>
      <c r="V3512">
        <v>5072.09624210526</v>
      </c>
      <c r="W3512">
        <v>5053.40624</v>
      </c>
      <c r="X3512">
        <v>0</v>
      </c>
      <c r="Y3512">
        <v>0</v>
      </c>
      <c r="Z3512">
        <f t="shared" si="54"/>
        <v>0</v>
      </c>
    </row>
    <row r="3513" spans="1:26">
      <c r="A3513" t="s">
        <v>3537</v>
      </c>
      <c r="B3513">
        <v>5126.522</v>
      </c>
      <c r="C3513">
        <v>5135.82466666667</v>
      </c>
      <c r="D3513">
        <v>5162.6572</v>
      </c>
      <c r="E3513">
        <v>5183.5266</v>
      </c>
      <c r="F3513">
        <v>5191.7042</v>
      </c>
      <c r="G3513">
        <v>5217.49535</v>
      </c>
      <c r="H3513">
        <v>5223.26284</v>
      </c>
      <c r="I3513">
        <v>5212.72806666667</v>
      </c>
      <c r="J3513">
        <v>5197.81891428572</v>
      </c>
      <c r="K3513">
        <v>5182.659425</v>
      </c>
      <c r="L3513">
        <v>5172.74871111111</v>
      </c>
      <c r="M3513">
        <v>5157.51436</v>
      </c>
      <c r="N3513">
        <v>5142.69989090909</v>
      </c>
      <c r="O3513">
        <v>5125.9789</v>
      </c>
      <c r="P3513">
        <v>5108.96152307692</v>
      </c>
      <c r="Q3513">
        <v>5102.66231428571</v>
      </c>
      <c r="R3513">
        <v>5102.93385333333</v>
      </c>
      <c r="S3513">
        <v>5103.5951</v>
      </c>
      <c r="T3513">
        <v>5097.27031764706</v>
      </c>
      <c r="U3513">
        <v>5086.89783333333</v>
      </c>
      <c r="V3513">
        <v>5075.63836842105</v>
      </c>
      <c r="W3513">
        <v>5058.45002</v>
      </c>
      <c r="X3513">
        <v>0</v>
      </c>
      <c r="Y3513">
        <v>0</v>
      </c>
      <c r="Z3513">
        <f t="shared" si="54"/>
        <v>0</v>
      </c>
    </row>
    <row r="3514" spans="1:26">
      <c r="A3514" t="s">
        <v>3538</v>
      </c>
      <c r="B3514">
        <v>5158.657</v>
      </c>
      <c r="C3514">
        <v>5142.19266666667</v>
      </c>
      <c r="D3514">
        <v>5149.5478</v>
      </c>
      <c r="E3514">
        <v>5180.4071</v>
      </c>
      <c r="F3514">
        <v>5185.5946</v>
      </c>
      <c r="G3514">
        <v>5210.1786</v>
      </c>
      <c r="H3514">
        <v>5219.55328</v>
      </c>
      <c r="I3514">
        <v>5215.92346666667</v>
      </c>
      <c r="J3514">
        <v>5199.73982857143</v>
      </c>
      <c r="K3514">
        <v>5183.532225</v>
      </c>
      <c r="L3514">
        <v>5175.00644444444</v>
      </c>
      <c r="M3514">
        <v>5161.15672</v>
      </c>
      <c r="N3514">
        <v>5145.39349090909</v>
      </c>
      <c r="O3514">
        <v>5129.67493333333</v>
      </c>
      <c r="P3514">
        <v>5112.46544615385</v>
      </c>
      <c r="Q3514">
        <v>5103.75384285714</v>
      </c>
      <c r="R3514">
        <v>5103.76990666667</v>
      </c>
      <c r="S3514">
        <v>5104.0776625</v>
      </c>
      <c r="T3514">
        <v>5100.18663529412</v>
      </c>
      <c r="U3514">
        <v>5089.28582222222</v>
      </c>
      <c r="V3514">
        <v>5079.46388421053</v>
      </c>
      <c r="W3514">
        <v>5063.24126</v>
      </c>
      <c r="X3514">
        <v>1</v>
      </c>
      <c r="Y3514">
        <v>1</v>
      </c>
      <c r="Z3514">
        <f t="shared" si="54"/>
        <v>0</v>
      </c>
    </row>
    <row r="3515" spans="1:26">
      <c r="A3515" t="s">
        <v>3539</v>
      </c>
      <c r="B3515">
        <v>5175.885</v>
      </c>
      <c r="C3515">
        <v>5153.688</v>
      </c>
      <c r="D3515">
        <v>5148.4032</v>
      </c>
      <c r="E3515">
        <v>5175.9183</v>
      </c>
      <c r="F3515">
        <v>5186.87873333333</v>
      </c>
      <c r="G3515">
        <v>5202.5765</v>
      </c>
      <c r="H3515">
        <v>5217.38612</v>
      </c>
      <c r="I3515">
        <v>5219.4785</v>
      </c>
      <c r="J3515">
        <v>5202.08714285714</v>
      </c>
      <c r="K3515">
        <v>5185.970825</v>
      </c>
      <c r="L3515">
        <v>5176.54446666667</v>
      </c>
      <c r="M3515">
        <v>5164.2895</v>
      </c>
      <c r="N3515">
        <v>5148.58943636364</v>
      </c>
      <c r="O3515">
        <v>5134.39311666667</v>
      </c>
      <c r="P3515">
        <v>5116.76866153846</v>
      </c>
      <c r="Q3515">
        <v>5105.82917142857</v>
      </c>
      <c r="R3515">
        <v>5104.69217333333</v>
      </c>
      <c r="S3515">
        <v>5105.1065125</v>
      </c>
      <c r="T3515">
        <v>5102.89147058824</v>
      </c>
      <c r="U3515">
        <v>5092.08233333333</v>
      </c>
      <c r="V3515">
        <v>5083.48931578947</v>
      </c>
      <c r="W3515">
        <v>5068.45677</v>
      </c>
      <c r="X3515">
        <v>1</v>
      </c>
      <c r="Y3515">
        <v>1</v>
      </c>
      <c r="Z3515">
        <f t="shared" si="54"/>
        <v>0</v>
      </c>
    </row>
    <row r="3516" spans="1:26">
      <c r="A3516" t="s">
        <v>3540</v>
      </c>
      <c r="B3516">
        <v>5199.368</v>
      </c>
      <c r="C3516">
        <v>5177.97</v>
      </c>
      <c r="D3516">
        <v>5160.3662</v>
      </c>
      <c r="E3516">
        <v>5176.2424</v>
      </c>
      <c r="F3516">
        <v>5185.56593333333</v>
      </c>
      <c r="G3516">
        <v>5197.396</v>
      </c>
      <c r="H3516">
        <v>5216.44956</v>
      </c>
      <c r="I3516">
        <v>5220.03256666667</v>
      </c>
      <c r="J3516">
        <v>5204.58705714286</v>
      </c>
      <c r="K3516">
        <v>5189.71005</v>
      </c>
      <c r="L3516">
        <v>5179.00913333333</v>
      </c>
      <c r="M3516">
        <v>5167.50564</v>
      </c>
      <c r="N3516">
        <v>5152.26318181818</v>
      </c>
      <c r="O3516">
        <v>5138.95161666667</v>
      </c>
      <c r="P3516">
        <v>5121.52806153846</v>
      </c>
      <c r="Q3516">
        <v>5107.48671428571</v>
      </c>
      <c r="R3516">
        <v>5105.32968</v>
      </c>
      <c r="S3516">
        <v>5106.63335</v>
      </c>
      <c r="T3516">
        <v>5105.14738823529</v>
      </c>
      <c r="U3516">
        <v>5095.5026</v>
      </c>
      <c r="V3516">
        <v>5086.64032631579</v>
      </c>
      <c r="W3516">
        <v>5072.94502</v>
      </c>
      <c r="X3516">
        <v>1</v>
      </c>
      <c r="Y3516">
        <v>1</v>
      </c>
      <c r="Z3516">
        <f t="shared" si="54"/>
        <v>0</v>
      </c>
    </row>
    <row r="3517" spans="1:26">
      <c r="A3517" t="s">
        <v>3541</v>
      </c>
      <c r="B3517">
        <v>5217.985</v>
      </c>
      <c r="C3517">
        <v>5197.746</v>
      </c>
      <c r="D3517">
        <v>5175.6834</v>
      </c>
      <c r="E3517">
        <v>5178.5057</v>
      </c>
      <c r="F3517">
        <v>5188.37326666667</v>
      </c>
      <c r="G3517">
        <v>5194.7306</v>
      </c>
      <c r="H3517">
        <v>5215.3312</v>
      </c>
      <c r="I3517">
        <v>5219.25903333333</v>
      </c>
      <c r="J3517">
        <v>5206.86705714286</v>
      </c>
      <c r="K3517">
        <v>5193.24125</v>
      </c>
      <c r="L3517">
        <v>5181.63744444444</v>
      </c>
      <c r="M3517">
        <v>5171.24612</v>
      </c>
      <c r="N3517">
        <v>5156.7902</v>
      </c>
      <c r="O3517">
        <v>5143.28833333333</v>
      </c>
      <c r="P3517">
        <v>5126.75910769231</v>
      </c>
      <c r="Q3517">
        <v>5110.90178571429</v>
      </c>
      <c r="R3517">
        <v>5107.19804</v>
      </c>
      <c r="S3517">
        <v>5107.4688375</v>
      </c>
      <c r="T3517">
        <v>5107.87210588235</v>
      </c>
      <c r="U3517">
        <v>5099.10065555556</v>
      </c>
      <c r="V3517">
        <v>5089.83769473684</v>
      </c>
      <c r="W3517">
        <v>5077.2756</v>
      </c>
      <c r="X3517">
        <v>1</v>
      </c>
      <c r="Y3517">
        <v>1</v>
      </c>
      <c r="Z3517">
        <f t="shared" si="54"/>
        <v>0</v>
      </c>
    </row>
    <row r="3518" spans="1:26">
      <c r="A3518" t="s">
        <v>3542</v>
      </c>
      <c r="B3518">
        <v>5185.438</v>
      </c>
      <c r="C3518">
        <v>5200.93033333333</v>
      </c>
      <c r="D3518">
        <v>5187.4666</v>
      </c>
      <c r="E3518">
        <v>5175.0619</v>
      </c>
      <c r="F3518">
        <v>5184.83993333333</v>
      </c>
      <c r="G3518">
        <v>5190.6448</v>
      </c>
      <c r="H3518">
        <v>5211.4896</v>
      </c>
      <c r="I3518">
        <v>5217.2968</v>
      </c>
      <c r="J3518">
        <v>5209.11928571429</v>
      </c>
      <c r="K3518">
        <v>5196.524875</v>
      </c>
      <c r="L3518">
        <v>5183.19355555556</v>
      </c>
      <c r="M3518">
        <v>5174.2205</v>
      </c>
      <c r="N3518">
        <v>5160.23729090909</v>
      </c>
      <c r="O3518">
        <v>5146.43045</v>
      </c>
      <c r="P3518">
        <v>5130.70872307692</v>
      </c>
      <c r="Q3518">
        <v>5114.56902857143</v>
      </c>
      <c r="R3518">
        <v>5108.31593333333</v>
      </c>
      <c r="S3518">
        <v>5108.21715</v>
      </c>
      <c r="T3518">
        <v>5108.52871764706</v>
      </c>
      <c r="U3518">
        <v>5102.28122222222</v>
      </c>
      <c r="V3518">
        <v>5092.19092631579</v>
      </c>
      <c r="W3518">
        <v>5081.22978</v>
      </c>
      <c r="X3518">
        <v>1</v>
      </c>
      <c r="Y3518">
        <v>1</v>
      </c>
      <c r="Z3518">
        <f t="shared" si="54"/>
        <v>0</v>
      </c>
    </row>
    <row r="3519" spans="1:26">
      <c r="A3519" t="s">
        <v>3543</v>
      </c>
      <c r="B3519">
        <v>5205.39</v>
      </c>
      <c r="C3519">
        <v>5202.93766666667</v>
      </c>
      <c r="D3519">
        <v>5196.8132</v>
      </c>
      <c r="E3519">
        <v>5173.1805</v>
      </c>
      <c r="F3519">
        <v>5185.8758</v>
      </c>
      <c r="G3519">
        <v>5188.39925</v>
      </c>
      <c r="H3519">
        <v>5207.50552</v>
      </c>
      <c r="I3519">
        <v>5215.76326666667</v>
      </c>
      <c r="J3519">
        <v>5213.19342857143</v>
      </c>
      <c r="K3519">
        <v>5199.374</v>
      </c>
      <c r="L3519">
        <v>5185.00788888889</v>
      </c>
      <c r="M3519">
        <v>5177.18712</v>
      </c>
      <c r="N3519">
        <v>5164.39821818182</v>
      </c>
      <c r="O3519">
        <v>5149.67846666667</v>
      </c>
      <c r="P3519">
        <v>5134.83941538462</v>
      </c>
      <c r="Q3519">
        <v>5118.49028571429</v>
      </c>
      <c r="R3519">
        <v>5109.9578</v>
      </c>
      <c r="S3519">
        <v>5109.5851125</v>
      </c>
      <c r="T3519">
        <v>5109.53269411765</v>
      </c>
      <c r="U3519">
        <v>5105.55477777778</v>
      </c>
      <c r="V3519">
        <v>5094.94515789474</v>
      </c>
      <c r="W3519">
        <v>5085.33135</v>
      </c>
      <c r="X3519">
        <v>1</v>
      </c>
      <c r="Y3519">
        <v>1</v>
      </c>
      <c r="Z3519">
        <f t="shared" si="54"/>
        <v>0</v>
      </c>
    </row>
    <row r="3520" spans="1:26">
      <c r="A3520" t="s">
        <v>3544</v>
      </c>
      <c r="B3520">
        <v>5206.9</v>
      </c>
      <c r="C3520">
        <v>5199.24266666667</v>
      </c>
      <c r="D3520">
        <v>5203.0162</v>
      </c>
      <c r="E3520">
        <v>5175.7097</v>
      </c>
      <c r="F3520">
        <v>5184.95093333333</v>
      </c>
      <c r="G3520">
        <v>5190.9131</v>
      </c>
      <c r="H3520">
        <v>5202.66444</v>
      </c>
      <c r="I3520">
        <v>5214.99113333333</v>
      </c>
      <c r="J3520">
        <v>5217.12674285714</v>
      </c>
      <c r="K3520">
        <v>5202.203275</v>
      </c>
      <c r="L3520">
        <v>5187.86475555556</v>
      </c>
      <c r="M3520">
        <v>5179.19164</v>
      </c>
      <c r="N3520">
        <v>5167.81010909091</v>
      </c>
      <c r="O3520">
        <v>5153.125</v>
      </c>
      <c r="P3520">
        <v>5139.67181538462</v>
      </c>
      <c r="Q3520">
        <v>5122.9292</v>
      </c>
      <c r="R3520">
        <v>5112.30830666667</v>
      </c>
      <c r="S3520">
        <v>5110.837425</v>
      </c>
      <c r="T3520">
        <v>5110.86590588235</v>
      </c>
      <c r="U3520">
        <v>5108.45395555555</v>
      </c>
      <c r="V3520">
        <v>5097.92095789474</v>
      </c>
      <c r="W3520">
        <v>5089.46566</v>
      </c>
      <c r="X3520">
        <v>1</v>
      </c>
      <c r="Y3520">
        <v>1</v>
      </c>
      <c r="Z3520">
        <f t="shared" si="54"/>
        <v>0</v>
      </c>
    </row>
    <row r="3521" spans="1:26">
      <c r="A3521" t="s">
        <v>3545</v>
      </c>
      <c r="B3521">
        <v>5240.321</v>
      </c>
      <c r="C3521">
        <v>5217.537</v>
      </c>
      <c r="D3521">
        <v>5211.2068</v>
      </c>
      <c r="E3521">
        <v>5185.7865</v>
      </c>
      <c r="F3521">
        <v>5187.8972</v>
      </c>
      <c r="G3521">
        <v>5191.97615</v>
      </c>
      <c r="H3521">
        <v>5200.15816</v>
      </c>
      <c r="I3521">
        <v>5215.57576666667</v>
      </c>
      <c r="J3521">
        <v>5218.77174285714</v>
      </c>
      <c r="K3521">
        <v>5205.414525</v>
      </c>
      <c r="L3521">
        <v>5192.09857777778</v>
      </c>
      <c r="M3521">
        <v>5182.2289</v>
      </c>
      <c r="N3521">
        <v>5171.47847272727</v>
      </c>
      <c r="O3521">
        <v>5157.17515</v>
      </c>
      <c r="P3521">
        <v>5144.50970769231</v>
      </c>
      <c r="Q3521">
        <v>5127.93368571429</v>
      </c>
      <c r="R3521">
        <v>5114.40138666667</v>
      </c>
      <c r="S3521">
        <v>5111.947</v>
      </c>
      <c r="T3521">
        <v>5112.78472941176</v>
      </c>
      <c r="U3521">
        <v>5111.03957777778</v>
      </c>
      <c r="V3521">
        <v>5101.59229473684</v>
      </c>
      <c r="W3521">
        <v>5092.86865</v>
      </c>
      <c r="X3521">
        <v>1</v>
      </c>
      <c r="Y3521">
        <v>1</v>
      </c>
      <c r="Z3521">
        <f t="shared" si="54"/>
        <v>0</v>
      </c>
    </row>
    <row r="3522" spans="1:26">
      <c r="A3522" t="s">
        <v>3546</v>
      </c>
      <c r="B3522">
        <v>5292.263</v>
      </c>
      <c r="C3522">
        <v>5246.49466666667</v>
      </c>
      <c r="D3522">
        <v>5226.0624</v>
      </c>
      <c r="E3522">
        <v>5200.8729</v>
      </c>
      <c r="F3522">
        <v>5194.35793333333</v>
      </c>
      <c r="G3522">
        <v>5197.79555</v>
      </c>
      <c r="H3522">
        <v>5200.99696</v>
      </c>
      <c r="I3522">
        <v>5217.11973333333</v>
      </c>
      <c r="J3522">
        <v>5220.23094285714</v>
      </c>
      <c r="K3522">
        <v>5209.266475</v>
      </c>
      <c r="L3522">
        <v>5196.88804444444</v>
      </c>
      <c r="M3522">
        <v>5186.07994</v>
      </c>
      <c r="N3522">
        <v>5176.22941818182</v>
      </c>
      <c r="O3522">
        <v>5162.56288333333</v>
      </c>
      <c r="P3522">
        <v>5149.65556923077</v>
      </c>
      <c r="Q3522">
        <v>5133.8522</v>
      </c>
      <c r="R3522">
        <v>5118.57916</v>
      </c>
      <c r="S3522">
        <v>5114.6270625</v>
      </c>
      <c r="T3522">
        <v>5114.44492941176</v>
      </c>
      <c r="U3522">
        <v>5114.43823333333</v>
      </c>
      <c r="V3522">
        <v>5105.78285263158</v>
      </c>
      <c r="W3522">
        <v>5096.64893</v>
      </c>
      <c r="X3522">
        <v>1</v>
      </c>
      <c r="Y3522">
        <v>1</v>
      </c>
      <c r="Z3522">
        <f t="shared" si="54"/>
        <v>0</v>
      </c>
    </row>
    <row r="3523" spans="1:26">
      <c r="A3523" t="s">
        <v>3547</v>
      </c>
      <c r="B3523">
        <v>5293.246</v>
      </c>
      <c r="C3523">
        <v>5275.27666666667</v>
      </c>
      <c r="D3523">
        <v>5247.624</v>
      </c>
      <c r="E3523">
        <v>5217.5453</v>
      </c>
      <c r="F3523">
        <v>5199.24926666667</v>
      </c>
      <c r="G3523">
        <v>5200.53595</v>
      </c>
      <c r="H3523">
        <v>5202.04064</v>
      </c>
      <c r="I3523">
        <v>5217.512</v>
      </c>
      <c r="J3523">
        <v>5221.62925714286</v>
      </c>
      <c r="K3523">
        <v>5213.932375</v>
      </c>
      <c r="L3523">
        <v>5202.20255555556</v>
      </c>
      <c r="M3523">
        <v>5189.6366</v>
      </c>
      <c r="N3523">
        <v>5180.89354545455</v>
      </c>
      <c r="O3523">
        <v>5167.51951666667</v>
      </c>
      <c r="P3523">
        <v>5154.21456923077</v>
      </c>
      <c r="Q3523">
        <v>5139.05981428572</v>
      </c>
      <c r="R3523">
        <v>5123.43936</v>
      </c>
      <c r="S3523">
        <v>5117.0226875</v>
      </c>
      <c r="T3523">
        <v>5116.41755294118</v>
      </c>
      <c r="U3523">
        <v>5116.25623333333</v>
      </c>
      <c r="V3523">
        <v>5109.93084210526</v>
      </c>
      <c r="W3523">
        <v>5099.96258</v>
      </c>
      <c r="X3523">
        <v>1</v>
      </c>
      <c r="Y3523">
        <v>1</v>
      </c>
      <c r="Z3523">
        <f t="shared" ref="Z3523:Z3586" si="55">IF((X3523-Y3523)=0,0,1)</f>
        <v>0</v>
      </c>
    </row>
    <row r="3524" spans="1:26">
      <c r="A3524" t="s">
        <v>3548</v>
      </c>
      <c r="B3524">
        <v>5287.029</v>
      </c>
      <c r="C3524">
        <v>5290.846</v>
      </c>
      <c r="D3524">
        <v>5263.9518</v>
      </c>
      <c r="E3524">
        <v>5230.3825</v>
      </c>
      <c r="F3524">
        <v>5203.4376</v>
      </c>
      <c r="G3524">
        <v>5205.3948</v>
      </c>
      <c r="H3524">
        <v>5203.50976</v>
      </c>
      <c r="I3524">
        <v>5216.91323333333</v>
      </c>
      <c r="J3524">
        <v>5222.64734285714</v>
      </c>
      <c r="K3524">
        <v>5219.538225</v>
      </c>
      <c r="L3524">
        <v>5206.54931111111</v>
      </c>
      <c r="M3524">
        <v>5192.90228</v>
      </c>
      <c r="N3524">
        <v>5185.07481818182</v>
      </c>
      <c r="O3524">
        <v>5172.69435</v>
      </c>
      <c r="P3524">
        <v>5158.46872307692</v>
      </c>
      <c r="Q3524">
        <v>5144.06172857143</v>
      </c>
      <c r="R3524">
        <v>5128.18772</v>
      </c>
      <c r="S3524">
        <v>5119.582425</v>
      </c>
      <c r="T3524">
        <v>5118.66550588235</v>
      </c>
      <c r="U3524">
        <v>5118.11153333333</v>
      </c>
      <c r="V3524">
        <v>5113.89146315789</v>
      </c>
      <c r="W3524">
        <v>5103.39549</v>
      </c>
      <c r="X3524">
        <v>1</v>
      </c>
      <c r="Y3524">
        <v>1</v>
      </c>
      <c r="Z3524">
        <f t="shared" si="55"/>
        <v>0</v>
      </c>
    </row>
    <row r="3525" spans="1:26">
      <c r="A3525" t="s">
        <v>3549</v>
      </c>
      <c r="B3525">
        <v>5359.757</v>
      </c>
      <c r="C3525">
        <v>5313.344</v>
      </c>
      <c r="D3525">
        <v>5294.5232</v>
      </c>
      <c r="E3525">
        <v>5248.7697</v>
      </c>
      <c r="F3525">
        <v>5215.3142</v>
      </c>
      <c r="G3525">
        <v>5212.344</v>
      </c>
      <c r="H3525">
        <v>5211.63512</v>
      </c>
      <c r="I3525">
        <v>5217.97423333333</v>
      </c>
      <c r="J3525">
        <v>5226.35285714286</v>
      </c>
      <c r="K3525">
        <v>5226.8013</v>
      </c>
      <c r="L3525">
        <v>5212.46104444444</v>
      </c>
      <c r="M3525">
        <v>5198.5306</v>
      </c>
      <c r="N3525">
        <v>5189.67632727273</v>
      </c>
      <c r="O3525">
        <v>5178.36953333333</v>
      </c>
      <c r="P3525">
        <v>5164.00178461539</v>
      </c>
      <c r="Q3525">
        <v>5150.73262857143</v>
      </c>
      <c r="R3525">
        <v>5134.3688</v>
      </c>
      <c r="S3525">
        <v>5123.6967375</v>
      </c>
      <c r="T3525">
        <v>5121.64247058823</v>
      </c>
      <c r="U3525">
        <v>5121.06908888889</v>
      </c>
      <c r="V3525">
        <v>5118.24707368421</v>
      </c>
      <c r="W3525">
        <v>5107.75107</v>
      </c>
      <c r="X3525">
        <v>1</v>
      </c>
      <c r="Y3525">
        <v>1</v>
      </c>
      <c r="Z3525">
        <f t="shared" si="55"/>
        <v>0</v>
      </c>
    </row>
    <row r="3526" spans="1:26">
      <c r="A3526" t="s">
        <v>3550</v>
      </c>
      <c r="B3526">
        <v>5379.556</v>
      </c>
      <c r="C3526">
        <v>5342.114</v>
      </c>
      <c r="D3526">
        <v>5322.3702</v>
      </c>
      <c r="E3526">
        <v>5266.7885</v>
      </c>
      <c r="F3526">
        <v>5231.3144</v>
      </c>
      <c r="G3526">
        <v>5221.51545</v>
      </c>
      <c r="H3526">
        <v>5218.05496</v>
      </c>
      <c r="I3526">
        <v>5220.52683333333</v>
      </c>
      <c r="J3526">
        <v>5230.83211428571</v>
      </c>
      <c r="K3526">
        <v>5231.72155</v>
      </c>
      <c r="L3526">
        <v>5218.4096</v>
      </c>
      <c r="M3526">
        <v>5205.12574</v>
      </c>
      <c r="N3526">
        <v>5194.96901818182</v>
      </c>
      <c r="O3526">
        <v>5184.05278333333</v>
      </c>
      <c r="P3526">
        <v>5169.88246153846</v>
      </c>
      <c r="Q3526">
        <v>5157.21402857143</v>
      </c>
      <c r="R3526">
        <v>5140.89612</v>
      </c>
      <c r="S3526">
        <v>5127.3994375</v>
      </c>
      <c r="T3526">
        <v>5124.32483529412</v>
      </c>
      <c r="U3526">
        <v>5124.42836666667</v>
      </c>
      <c r="V3526">
        <v>5122.16224210526</v>
      </c>
      <c r="W3526">
        <v>5112.63119</v>
      </c>
      <c r="X3526">
        <v>1</v>
      </c>
      <c r="Y3526">
        <v>1</v>
      </c>
      <c r="Z3526">
        <f t="shared" si="55"/>
        <v>0</v>
      </c>
    </row>
    <row r="3527" spans="1:26">
      <c r="A3527" t="s">
        <v>3551</v>
      </c>
      <c r="B3527">
        <v>5374.939</v>
      </c>
      <c r="C3527">
        <v>5371.41733333333</v>
      </c>
      <c r="D3527">
        <v>5338.9054</v>
      </c>
      <c r="E3527">
        <v>5282.4839</v>
      </c>
      <c r="F3527">
        <v>5246.88373333333</v>
      </c>
      <c r="G3527">
        <v>5230.4948</v>
      </c>
      <c r="H3527">
        <v>5226.01752</v>
      </c>
      <c r="I3527">
        <v>5223.9817</v>
      </c>
      <c r="J3527">
        <v>5234.51768571429</v>
      </c>
      <c r="K3527">
        <v>5235.06525</v>
      </c>
      <c r="L3527">
        <v>5223.6708</v>
      </c>
      <c r="M3527">
        <v>5211.08978</v>
      </c>
      <c r="N3527">
        <v>5199.97316363636</v>
      </c>
      <c r="O3527">
        <v>5189.78575</v>
      </c>
      <c r="P3527">
        <v>5176.12769230769</v>
      </c>
      <c r="Q3527">
        <v>5163.17341428571</v>
      </c>
      <c r="R3527">
        <v>5147.52241333333</v>
      </c>
      <c r="S3527">
        <v>5132.34955</v>
      </c>
      <c r="T3527">
        <v>5127.81990588235</v>
      </c>
      <c r="U3527">
        <v>5126.91495555556</v>
      </c>
      <c r="V3527">
        <v>5126.25229473684</v>
      </c>
      <c r="W3527">
        <v>5117.43898</v>
      </c>
      <c r="X3527">
        <v>0</v>
      </c>
      <c r="Y3527">
        <v>0</v>
      </c>
      <c r="Z3527">
        <f t="shared" si="55"/>
        <v>0</v>
      </c>
    </row>
    <row r="3528" spans="1:26">
      <c r="A3528" t="s">
        <v>3552</v>
      </c>
      <c r="B3528">
        <v>5383.531</v>
      </c>
      <c r="C3528">
        <v>5379.342</v>
      </c>
      <c r="D3528">
        <v>5356.9624</v>
      </c>
      <c r="E3528">
        <v>5302.2932</v>
      </c>
      <c r="F3528">
        <v>5264.01766666667</v>
      </c>
      <c r="G3528">
        <v>5238.67755</v>
      </c>
      <c r="H3528">
        <v>5231.82124</v>
      </c>
      <c r="I3528">
        <v>5227.86093333333</v>
      </c>
      <c r="J3528">
        <v>5237.43348571429</v>
      </c>
      <c r="K3528">
        <v>5238.5459</v>
      </c>
      <c r="L3528">
        <v>5229.8246</v>
      </c>
      <c r="M3528">
        <v>5217.67854</v>
      </c>
      <c r="N3528">
        <v>5204.84803636364</v>
      </c>
      <c r="O3528">
        <v>5195.56595</v>
      </c>
      <c r="P3528">
        <v>5182.09204615385</v>
      </c>
      <c r="Q3528">
        <v>5168.69655714286</v>
      </c>
      <c r="R3528">
        <v>5153.58665333333</v>
      </c>
      <c r="S3528">
        <v>5138.03455</v>
      </c>
      <c r="T3528">
        <v>5131.13678823529</v>
      </c>
      <c r="U3528">
        <v>5129.78115555556</v>
      </c>
      <c r="V3528">
        <v>5128.92497894737</v>
      </c>
      <c r="W3528">
        <v>5122.28242</v>
      </c>
      <c r="X3528">
        <v>0</v>
      </c>
      <c r="Y3528">
        <v>0</v>
      </c>
      <c r="Z3528">
        <f t="shared" si="55"/>
        <v>0</v>
      </c>
    </row>
    <row r="3529" spans="1:26">
      <c r="A3529" t="s">
        <v>3553</v>
      </c>
      <c r="B3529">
        <v>5318.818</v>
      </c>
      <c r="C3529">
        <v>5359.096</v>
      </c>
      <c r="D3529">
        <v>5363.3202</v>
      </c>
      <c r="E3529">
        <v>5313.636</v>
      </c>
      <c r="F3529">
        <v>5274.69506666667</v>
      </c>
      <c r="G3529">
        <v>5243.40825</v>
      </c>
      <c r="H3529">
        <v>5236.97988</v>
      </c>
      <c r="I3529">
        <v>5230.14483333333</v>
      </c>
      <c r="J3529">
        <v>5237.82851428571</v>
      </c>
      <c r="K3529">
        <v>5240.23145</v>
      </c>
      <c r="L3529">
        <v>5235.514</v>
      </c>
      <c r="M3529">
        <v>5222.2264</v>
      </c>
      <c r="N3529">
        <v>5208.39481818182</v>
      </c>
      <c r="O3529">
        <v>5199.9286</v>
      </c>
      <c r="P3529">
        <v>5187.35787692308</v>
      </c>
      <c r="Q3529">
        <v>5173.10097142857</v>
      </c>
      <c r="R3529">
        <v>5158.67896</v>
      </c>
      <c r="S3529">
        <v>5142.8835</v>
      </c>
      <c r="T3529">
        <v>5133.91994117647</v>
      </c>
      <c r="U3529">
        <v>5132.25743333333</v>
      </c>
      <c r="V3529">
        <v>5131.01725263158</v>
      </c>
      <c r="W3529">
        <v>5126.3629</v>
      </c>
      <c r="X3529">
        <v>0</v>
      </c>
      <c r="Y3529">
        <v>0</v>
      </c>
      <c r="Z3529">
        <f t="shared" si="55"/>
        <v>0</v>
      </c>
    </row>
    <row r="3530" spans="1:26">
      <c r="A3530" t="s">
        <v>3554</v>
      </c>
      <c r="B3530">
        <v>5314.868</v>
      </c>
      <c r="C3530">
        <v>5339.07233333333</v>
      </c>
      <c r="D3530">
        <v>5354.3424</v>
      </c>
      <c r="E3530">
        <v>5324.4328</v>
      </c>
      <c r="F3530">
        <v>5283.9606</v>
      </c>
      <c r="G3530">
        <v>5250.07125</v>
      </c>
      <c r="H3530">
        <v>5240.74368</v>
      </c>
      <c r="I3530">
        <v>5235.41966666667</v>
      </c>
      <c r="J3530">
        <v>5237.4554</v>
      </c>
      <c r="K3530">
        <v>5242.35155</v>
      </c>
      <c r="L3530">
        <v>5240.97253333333</v>
      </c>
      <c r="M3530">
        <v>5226.64918</v>
      </c>
      <c r="N3530">
        <v>5212.69530909091</v>
      </c>
      <c r="O3530">
        <v>5203.3985</v>
      </c>
      <c r="P3530">
        <v>5191.90590769231</v>
      </c>
      <c r="Q3530">
        <v>5177.59754285714</v>
      </c>
      <c r="R3530">
        <v>5164.30661333333</v>
      </c>
      <c r="S3530">
        <v>5148.11715</v>
      </c>
      <c r="T3530">
        <v>5137.26412941176</v>
      </c>
      <c r="U3530">
        <v>5134.57024444445</v>
      </c>
      <c r="V3530">
        <v>5133.34663157895</v>
      </c>
      <c r="W3530">
        <v>5130.05184</v>
      </c>
      <c r="X3530">
        <v>0</v>
      </c>
      <c r="Y3530">
        <v>0</v>
      </c>
      <c r="Z3530">
        <f t="shared" si="55"/>
        <v>0</v>
      </c>
    </row>
    <row r="3531" spans="1:26">
      <c r="A3531" t="s">
        <v>3555</v>
      </c>
      <c r="B3531">
        <v>5332.142</v>
      </c>
      <c r="C3531">
        <v>5321.94266666667</v>
      </c>
      <c r="D3531">
        <v>5344.8596</v>
      </c>
      <c r="E3531">
        <v>5333.6149</v>
      </c>
      <c r="F3531">
        <v>5292.8122</v>
      </c>
      <c r="G3531">
        <v>5259.7007</v>
      </c>
      <c r="H3531">
        <v>5246.18428</v>
      </c>
      <c r="I3531">
        <v>5239.18906666667</v>
      </c>
      <c r="J3531">
        <v>5238.28865714286</v>
      </c>
      <c r="K3531">
        <v>5245.08555</v>
      </c>
      <c r="L3531">
        <v>5244.29244444444</v>
      </c>
      <c r="M3531">
        <v>5231.0546</v>
      </c>
      <c r="N3531">
        <v>5217.82881818182</v>
      </c>
      <c r="O3531">
        <v>5207.4599</v>
      </c>
      <c r="P3531">
        <v>5196.42253846154</v>
      </c>
      <c r="Q3531">
        <v>5182.38082857143</v>
      </c>
      <c r="R3531">
        <v>5169.72373333333</v>
      </c>
      <c r="S3531">
        <v>5153.6438375</v>
      </c>
      <c r="T3531">
        <v>5140.19121176471</v>
      </c>
      <c r="U3531">
        <v>5136.57676666667</v>
      </c>
      <c r="V3531">
        <v>5136.03001052632</v>
      </c>
      <c r="W3531">
        <v>5133.29711</v>
      </c>
      <c r="X3531">
        <v>1</v>
      </c>
      <c r="Y3531">
        <v>1</v>
      </c>
      <c r="Z3531">
        <f t="shared" si="55"/>
        <v>0</v>
      </c>
    </row>
    <row r="3532" spans="1:26">
      <c r="A3532" t="s">
        <v>3556</v>
      </c>
      <c r="B3532">
        <v>5345.38</v>
      </c>
      <c r="C3532">
        <v>5330.79666666667</v>
      </c>
      <c r="D3532">
        <v>5338.9478</v>
      </c>
      <c r="E3532">
        <v>5338.9266</v>
      </c>
      <c r="F3532">
        <v>5301.3052</v>
      </c>
      <c r="G3532">
        <v>5269.89975</v>
      </c>
      <c r="H3532">
        <v>5252.1854</v>
      </c>
      <c r="I3532">
        <v>5244.83923333333</v>
      </c>
      <c r="J3532">
        <v>5240.40542857143</v>
      </c>
      <c r="K3532">
        <v>5247.57145</v>
      </c>
      <c r="L3532">
        <v>5246.60775555556</v>
      </c>
      <c r="M3532">
        <v>5235.1985</v>
      </c>
      <c r="N3532">
        <v>5222.71323636364</v>
      </c>
      <c r="O3532">
        <v>5211.55438333333</v>
      </c>
      <c r="P3532">
        <v>5201.25975384615</v>
      </c>
      <c r="Q3532">
        <v>5187.7577</v>
      </c>
      <c r="R3532">
        <v>5174.89170666667</v>
      </c>
      <c r="S3532">
        <v>5159.4865</v>
      </c>
      <c r="T3532">
        <v>5144.50238823529</v>
      </c>
      <c r="U3532">
        <v>5139.54923333333</v>
      </c>
      <c r="V3532">
        <v>5138.07457894737</v>
      </c>
      <c r="W3532">
        <v>5136.88707</v>
      </c>
      <c r="X3532">
        <v>1</v>
      </c>
      <c r="Y3532">
        <v>1</v>
      </c>
      <c r="Z3532">
        <f t="shared" si="55"/>
        <v>0</v>
      </c>
    </row>
    <row r="3533" spans="1:26">
      <c r="A3533" t="s">
        <v>3557</v>
      </c>
      <c r="B3533">
        <v>5357.906</v>
      </c>
      <c r="C3533">
        <v>5345.14266666667</v>
      </c>
      <c r="D3533">
        <v>5333.8228</v>
      </c>
      <c r="E3533">
        <v>5345.3926</v>
      </c>
      <c r="F3533">
        <v>5312.80306666667</v>
      </c>
      <c r="G3533">
        <v>5281.46895</v>
      </c>
      <c r="H3533">
        <v>5257.7066</v>
      </c>
      <c r="I3533">
        <v>5248.8215</v>
      </c>
      <c r="J3533">
        <v>5242.99834285714</v>
      </c>
      <c r="K3533">
        <v>5249.48215</v>
      </c>
      <c r="L3533">
        <v>5249.13222222222</v>
      </c>
      <c r="M3533">
        <v>5240.22442</v>
      </c>
      <c r="N3533">
        <v>5228.23710909091</v>
      </c>
      <c r="O3533">
        <v>5215.59593333333</v>
      </c>
      <c r="P3533">
        <v>5206.20109230769</v>
      </c>
      <c r="Q3533">
        <v>5192.92995714286</v>
      </c>
      <c r="R3533">
        <v>5179.70497333333</v>
      </c>
      <c r="S3533">
        <v>5164.8514125</v>
      </c>
      <c r="T3533">
        <v>5149.55150588235</v>
      </c>
      <c r="U3533">
        <v>5142.39712222222</v>
      </c>
      <c r="V3533">
        <v>5140.52018947368</v>
      </c>
      <c r="W3533">
        <v>5139.16987</v>
      </c>
      <c r="X3533">
        <v>1</v>
      </c>
      <c r="Y3533">
        <v>1</v>
      </c>
      <c r="Z3533">
        <f t="shared" si="55"/>
        <v>0</v>
      </c>
    </row>
    <row r="3534" spans="1:26">
      <c r="A3534" t="s">
        <v>3558</v>
      </c>
      <c r="B3534">
        <v>5414.946</v>
      </c>
      <c r="C3534">
        <v>5372.744</v>
      </c>
      <c r="D3534">
        <v>5353.0484</v>
      </c>
      <c r="E3534">
        <v>5358.1843</v>
      </c>
      <c r="F3534">
        <v>5326.77346666667</v>
      </c>
      <c r="G3534">
        <v>5294.2834</v>
      </c>
      <c r="H3534">
        <v>5265.33628</v>
      </c>
      <c r="I3534">
        <v>5256.32463333333</v>
      </c>
      <c r="J3534">
        <v>5247.70248571429</v>
      </c>
      <c r="K3534">
        <v>5252.231</v>
      </c>
      <c r="L3534">
        <v>5252.76666666667</v>
      </c>
      <c r="M3534">
        <v>5247.26744</v>
      </c>
      <c r="N3534">
        <v>5234.11930909091</v>
      </c>
      <c r="O3534">
        <v>5220.44928333333</v>
      </c>
      <c r="P3534">
        <v>5211.70704615385</v>
      </c>
      <c r="Q3534">
        <v>5199.19291428571</v>
      </c>
      <c r="R3534">
        <v>5185.09746666667</v>
      </c>
      <c r="S3534">
        <v>5170.82705</v>
      </c>
      <c r="T3534">
        <v>5155.24614117647</v>
      </c>
      <c r="U3534">
        <v>5146.09374444444</v>
      </c>
      <c r="V3534">
        <v>5143.87801052632</v>
      </c>
      <c r="W3534">
        <v>5142.11881</v>
      </c>
      <c r="X3534">
        <v>1</v>
      </c>
      <c r="Y3534">
        <v>1</v>
      </c>
      <c r="Z3534">
        <f t="shared" si="55"/>
        <v>0</v>
      </c>
    </row>
    <row r="3535" spans="1:26">
      <c r="A3535" t="s">
        <v>3559</v>
      </c>
      <c r="B3535">
        <v>5523.839</v>
      </c>
      <c r="C3535">
        <v>5432.23033333333</v>
      </c>
      <c r="D3535">
        <v>5394.8426</v>
      </c>
      <c r="E3535">
        <v>5374.5925</v>
      </c>
      <c r="F3535">
        <v>5347.90273333333</v>
      </c>
      <c r="G3535">
        <v>5311.6811</v>
      </c>
      <c r="H3535">
        <v>5279.02552</v>
      </c>
      <c r="I3535">
        <v>5266.42683333333</v>
      </c>
      <c r="J3535">
        <v>5258.19437142857</v>
      </c>
      <c r="K3535">
        <v>5257.1288</v>
      </c>
      <c r="L3535">
        <v>5259.295</v>
      </c>
      <c r="M3535">
        <v>5256.35954</v>
      </c>
      <c r="N3535">
        <v>5241.93949090909</v>
      </c>
      <c r="O3535">
        <v>5227.87425</v>
      </c>
      <c r="P3535">
        <v>5218.12496923077</v>
      </c>
      <c r="Q3535">
        <v>5206.40138571429</v>
      </c>
      <c r="R3535">
        <v>5192.08054666667</v>
      </c>
      <c r="S3535">
        <v>5178.7151125</v>
      </c>
      <c r="T3535">
        <v>5162.63041176471</v>
      </c>
      <c r="U3535">
        <v>5151.57404444444</v>
      </c>
      <c r="V3535">
        <v>5148.26878947368</v>
      </c>
      <c r="W3535">
        <v>5146.42143</v>
      </c>
      <c r="X3535">
        <v>1</v>
      </c>
      <c r="Y3535">
        <v>1</v>
      </c>
      <c r="Z3535">
        <f t="shared" si="55"/>
        <v>0</v>
      </c>
    </row>
    <row r="3536" spans="1:26">
      <c r="A3536" t="s">
        <v>3560</v>
      </c>
      <c r="B3536">
        <v>5537.914</v>
      </c>
      <c r="C3536">
        <v>5492.233</v>
      </c>
      <c r="D3536">
        <v>5435.997</v>
      </c>
      <c r="E3536">
        <v>5390.4283</v>
      </c>
      <c r="F3536">
        <v>5367.74226666667</v>
      </c>
      <c r="G3536">
        <v>5328.6084</v>
      </c>
      <c r="H3536">
        <v>5294.95996</v>
      </c>
      <c r="I3536">
        <v>5277.81973333333</v>
      </c>
      <c r="J3536">
        <v>5267.30448571429</v>
      </c>
      <c r="K3536">
        <v>5263.0022</v>
      </c>
      <c r="L3536">
        <v>5266.29793333333</v>
      </c>
      <c r="M3536">
        <v>5263.4629</v>
      </c>
      <c r="N3536">
        <v>5249.68572727273</v>
      </c>
      <c r="O3536">
        <v>5236.0095</v>
      </c>
      <c r="P3536">
        <v>5225.03967692308</v>
      </c>
      <c r="Q3536">
        <v>5213.535</v>
      </c>
      <c r="R3536">
        <v>5199.28857333333</v>
      </c>
      <c r="S3536">
        <v>5186.3658125</v>
      </c>
      <c r="T3536">
        <v>5170.25284705882</v>
      </c>
      <c r="U3536">
        <v>5156.62486666667</v>
      </c>
      <c r="V3536">
        <v>5152.33572631579</v>
      </c>
      <c r="W3536">
        <v>5151.02836</v>
      </c>
      <c r="X3536">
        <v>1</v>
      </c>
      <c r="Y3536">
        <v>1</v>
      </c>
      <c r="Z3536">
        <f t="shared" si="55"/>
        <v>0</v>
      </c>
    </row>
    <row r="3537" spans="1:26">
      <c r="A3537" t="s">
        <v>3561</v>
      </c>
      <c r="B3537">
        <v>5653.005</v>
      </c>
      <c r="C3537">
        <v>5571.586</v>
      </c>
      <c r="D3537">
        <v>5497.522</v>
      </c>
      <c r="E3537">
        <v>5418.2349</v>
      </c>
      <c r="F3537">
        <v>5391.79173333333</v>
      </c>
      <c r="G3537">
        <v>5350.3594</v>
      </c>
      <c r="H3537">
        <v>5315.4242</v>
      </c>
      <c r="I3537">
        <v>5293.07483333333</v>
      </c>
      <c r="J3537">
        <v>5280.93677142857</v>
      </c>
      <c r="K3537">
        <v>5272.545</v>
      </c>
      <c r="L3537">
        <v>5275.34373333333</v>
      </c>
      <c r="M3537">
        <v>5271.69918</v>
      </c>
      <c r="N3537">
        <v>5259.04609090909</v>
      </c>
      <c r="O3537">
        <v>5245.61396666667</v>
      </c>
      <c r="P3537">
        <v>5233.55189230769</v>
      </c>
      <c r="Q3537">
        <v>5222.42134285714</v>
      </c>
      <c r="R3537">
        <v>5208.40865333333</v>
      </c>
      <c r="S3537">
        <v>5195.0561</v>
      </c>
      <c r="T3537">
        <v>5179.37094117647</v>
      </c>
      <c r="U3537">
        <v>5164.11458888889</v>
      </c>
      <c r="V3537">
        <v>5158.38990526316</v>
      </c>
      <c r="W3537">
        <v>5156.04695</v>
      </c>
      <c r="X3537">
        <v>1</v>
      </c>
      <c r="Y3537">
        <v>1</v>
      </c>
      <c r="Z3537">
        <f t="shared" si="55"/>
        <v>0</v>
      </c>
    </row>
    <row r="3538" spans="1:26">
      <c r="A3538" t="s">
        <v>3562</v>
      </c>
      <c r="B3538">
        <v>5607.716</v>
      </c>
      <c r="C3538">
        <v>5599.545</v>
      </c>
      <c r="D3538">
        <v>5547.484</v>
      </c>
      <c r="E3538">
        <v>5440.6534</v>
      </c>
      <c r="F3538">
        <v>5412.7564</v>
      </c>
      <c r="G3538">
        <v>5371.4733</v>
      </c>
      <c r="H3538">
        <v>5334.67196</v>
      </c>
      <c r="I3538">
        <v>5306.00283333333</v>
      </c>
      <c r="J3538">
        <v>5291.48757142857</v>
      </c>
      <c r="K3538">
        <v>5281.05905</v>
      </c>
      <c r="L3538">
        <v>5282.59346666667</v>
      </c>
      <c r="M3538">
        <v>5278.9674</v>
      </c>
      <c r="N3538">
        <v>5268.15710909091</v>
      </c>
      <c r="O3538">
        <v>5254.84101666667</v>
      </c>
      <c r="P3538">
        <v>5241.12578461538</v>
      </c>
      <c r="Q3538">
        <v>5230.57844285714</v>
      </c>
      <c r="R3538">
        <v>5216.56689333333</v>
      </c>
      <c r="S3538">
        <v>5202.6911625</v>
      </c>
      <c r="T3538">
        <v>5187.35921176471</v>
      </c>
      <c r="U3538">
        <v>5171.65886666667</v>
      </c>
      <c r="V3538">
        <v>5163.71748421053</v>
      </c>
      <c r="W3538">
        <v>5160.86838</v>
      </c>
      <c r="X3538">
        <v>0</v>
      </c>
      <c r="Y3538">
        <v>0</v>
      </c>
      <c r="Z3538">
        <f t="shared" si="55"/>
        <v>0</v>
      </c>
    </row>
    <row r="3539" spans="1:26">
      <c r="A3539" t="s">
        <v>3563</v>
      </c>
      <c r="B3539">
        <v>5499.451</v>
      </c>
      <c r="C3539">
        <v>5586.724</v>
      </c>
      <c r="D3539">
        <v>5564.385</v>
      </c>
      <c r="E3539">
        <v>5458.7167</v>
      </c>
      <c r="F3539">
        <v>5426.91786666667</v>
      </c>
      <c r="G3539">
        <v>5386.17635</v>
      </c>
      <c r="H3539">
        <v>5348.30372</v>
      </c>
      <c r="I3539">
        <v>5315.17773333333</v>
      </c>
      <c r="J3539">
        <v>5300.33325714286</v>
      </c>
      <c r="K3539">
        <v>5287.2878</v>
      </c>
      <c r="L3539">
        <v>5286.91477777778</v>
      </c>
      <c r="M3539">
        <v>5283.9285</v>
      </c>
      <c r="N3539">
        <v>5276.09630909091</v>
      </c>
      <c r="O3539">
        <v>5261.64145</v>
      </c>
      <c r="P3539">
        <v>5246.90587692308</v>
      </c>
      <c r="Q3539">
        <v>5236.89832857143</v>
      </c>
      <c r="R3539">
        <v>5223.53905333333</v>
      </c>
      <c r="S3539">
        <v>5208.8029375</v>
      </c>
      <c r="T3539">
        <v>5193.97751764706</v>
      </c>
      <c r="U3539">
        <v>5177.97607777778</v>
      </c>
      <c r="V3539">
        <v>5168.10907368421</v>
      </c>
      <c r="W3539">
        <v>5164.90336</v>
      </c>
      <c r="X3539">
        <v>0</v>
      </c>
      <c r="Y3539">
        <v>0</v>
      </c>
      <c r="Z3539">
        <f t="shared" si="55"/>
        <v>0</v>
      </c>
    </row>
    <row r="3540" spans="1:26">
      <c r="A3540" t="s">
        <v>3564</v>
      </c>
      <c r="B3540">
        <v>5495.854</v>
      </c>
      <c r="C3540">
        <v>5534.34033333333</v>
      </c>
      <c r="D3540">
        <v>5558.788</v>
      </c>
      <c r="E3540">
        <v>5476.8153</v>
      </c>
      <c r="F3540">
        <v>5435.991</v>
      </c>
      <c r="G3540">
        <v>5400.62405</v>
      </c>
      <c r="H3540">
        <v>5361.10248</v>
      </c>
      <c r="I3540">
        <v>5325.6526</v>
      </c>
      <c r="J3540">
        <v>5308.19271428571</v>
      </c>
      <c r="K3540">
        <v>5295.768575</v>
      </c>
      <c r="L3540">
        <v>5290.64648888889</v>
      </c>
      <c r="M3540">
        <v>5289.2443</v>
      </c>
      <c r="N3540">
        <v>5283.85303636364</v>
      </c>
      <c r="O3540">
        <v>5268.34353333333</v>
      </c>
      <c r="P3540">
        <v>5253.32915384615</v>
      </c>
      <c r="Q3540">
        <v>5242.45804285714</v>
      </c>
      <c r="R3540">
        <v>5229.89382666667</v>
      </c>
      <c r="S3540">
        <v>5214.9997625</v>
      </c>
      <c r="T3540">
        <v>5201.07234117647</v>
      </c>
      <c r="U3540">
        <v>5184.63916666667</v>
      </c>
      <c r="V3540">
        <v>5173.00635789474</v>
      </c>
      <c r="W3540">
        <v>5168.79475</v>
      </c>
      <c r="X3540">
        <v>0</v>
      </c>
      <c r="Y3540">
        <v>0</v>
      </c>
      <c r="Z3540">
        <f t="shared" si="55"/>
        <v>0</v>
      </c>
    </row>
    <row r="3541" spans="1:26">
      <c r="A3541" t="s">
        <v>3565</v>
      </c>
      <c r="B3541">
        <v>5463.136</v>
      </c>
      <c r="C3541">
        <v>5486.147</v>
      </c>
      <c r="D3541">
        <v>5543.8324</v>
      </c>
      <c r="E3541">
        <v>5489.9147</v>
      </c>
      <c r="F3541">
        <v>5441.563</v>
      </c>
      <c r="G3541">
        <v>5411.7648</v>
      </c>
      <c r="H3541">
        <v>5371.6532</v>
      </c>
      <c r="I3541">
        <v>5336.4387</v>
      </c>
      <c r="J3541">
        <v>5315.82154285714</v>
      </c>
      <c r="K3541">
        <v>5301.870475</v>
      </c>
      <c r="L3541">
        <v>5294.20555555556</v>
      </c>
      <c r="M3541">
        <v>5294.05138</v>
      </c>
      <c r="N3541">
        <v>5288.95103636364</v>
      </c>
      <c r="O3541">
        <v>5274.19795</v>
      </c>
      <c r="P3541">
        <v>5259.68818461538</v>
      </c>
      <c r="Q3541">
        <v>5247.81058571428</v>
      </c>
      <c r="R3541">
        <v>5235.55482666667</v>
      </c>
      <c r="S3541">
        <v>5220.8225625</v>
      </c>
      <c r="T3541">
        <v>5207.39325882353</v>
      </c>
      <c r="U3541">
        <v>5191.00726666667</v>
      </c>
      <c r="V3541">
        <v>5177.00421052632</v>
      </c>
      <c r="W3541">
        <v>5171.91056</v>
      </c>
      <c r="X3541">
        <v>0</v>
      </c>
      <c r="Y3541">
        <v>0</v>
      </c>
      <c r="Z3541">
        <f t="shared" si="55"/>
        <v>0</v>
      </c>
    </row>
    <row r="3542" spans="1:26">
      <c r="A3542" t="s">
        <v>3566</v>
      </c>
      <c r="B3542">
        <v>5461.781</v>
      </c>
      <c r="C3542">
        <v>5473.59033333333</v>
      </c>
      <c r="D3542">
        <v>5505.5876</v>
      </c>
      <c r="E3542">
        <v>5501.5548</v>
      </c>
      <c r="F3542">
        <v>5447.35246666667</v>
      </c>
      <c r="G3542">
        <v>5420.2407</v>
      </c>
      <c r="H3542">
        <v>5381.40504</v>
      </c>
      <c r="I3542">
        <v>5347.1181</v>
      </c>
      <c r="J3542">
        <v>5323.4338</v>
      </c>
      <c r="K3542">
        <v>5309.018125</v>
      </c>
      <c r="L3542">
        <v>5298.43862222222</v>
      </c>
      <c r="M3542">
        <v>5298.36812</v>
      </c>
      <c r="N3542">
        <v>5292.96176363636</v>
      </c>
      <c r="O3542">
        <v>5279.59121666667</v>
      </c>
      <c r="P3542">
        <v>5265.61193846154</v>
      </c>
      <c r="Q3542">
        <v>5252.98301428571</v>
      </c>
      <c r="R3542">
        <v>5241.29909333333</v>
      </c>
      <c r="S3542">
        <v>5226.9823375</v>
      </c>
      <c r="T3542">
        <v>5213.32265882353</v>
      </c>
      <c r="U3542">
        <v>5197.49408888889</v>
      </c>
      <c r="V3542">
        <v>5182.08685263158</v>
      </c>
      <c r="W3542">
        <v>5175.74979</v>
      </c>
      <c r="X3542">
        <v>0</v>
      </c>
      <c r="Y3542">
        <v>0</v>
      </c>
      <c r="Z3542">
        <f t="shared" si="55"/>
        <v>0</v>
      </c>
    </row>
    <row r="3543" spans="1:26">
      <c r="A3543" t="s">
        <v>3567</v>
      </c>
      <c r="B3543">
        <v>5423.517</v>
      </c>
      <c r="C3543">
        <v>5449.478</v>
      </c>
      <c r="D3543">
        <v>5468.7478</v>
      </c>
      <c r="E3543">
        <v>5508.1159</v>
      </c>
      <c r="F3543">
        <v>5450.0182</v>
      </c>
      <c r="G3543">
        <v>5426.75425</v>
      </c>
      <c r="H3543">
        <v>5390.9282</v>
      </c>
      <c r="I3543">
        <v>5357.01793333333</v>
      </c>
      <c r="J3543">
        <v>5329.25211428571</v>
      </c>
      <c r="K3543">
        <v>5313.6451</v>
      </c>
      <c r="L3543">
        <v>5301.91335555556</v>
      </c>
      <c r="M3543">
        <v>5301.2089</v>
      </c>
      <c r="N3543">
        <v>5296.22016363636</v>
      </c>
      <c r="O3543">
        <v>5284.873</v>
      </c>
      <c r="P3543">
        <v>5271.29538461539</v>
      </c>
      <c r="Q3543">
        <v>5257.3845</v>
      </c>
      <c r="R3543">
        <v>5246.4564</v>
      </c>
      <c r="S3543">
        <v>5232.3282</v>
      </c>
      <c r="T3543">
        <v>5218.34155294118</v>
      </c>
      <c r="U3543">
        <v>5202.99191111111</v>
      </c>
      <c r="V3543">
        <v>5187.29512631579</v>
      </c>
      <c r="W3543">
        <v>5178.969</v>
      </c>
      <c r="X3543">
        <v>0</v>
      </c>
      <c r="Y3543">
        <v>0</v>
      </c>
      <c r="Z3543">
        <f t="shared" si="55"/>
        <v>0</v>
      </c>
    </row>
    <row r="3544" spans="1:26">
      <c r="A3544" t="s">
        <v>3568</v>
      </c>
      <c r="B3544">
        <v>5396.706</v>
      </c>
      <c r="C3544">
        <v>5427.33466666667</v>
      </c>
      <c r="D3544">
        <v>5448.1988</v>
      </c>
      <c r="E3544">
        <v>5506.2919</v>
      </c>
      <c r="F3544">
        <v>5455.21073333333</v>
      </c>
      <c r="G3544">
        <v>5432.2381</v>
      </c>
      <c r="H3544">
        <v>5398.58084</v>
      </c>
      <c r="I3544">
        <v>5364.9529</v>
      </c>
      <c r="J3544">
        <v>5334.18074285714</v>
      </c>
      <c r="K3544">
        <v>5318.81645</v>
      </c>
      <c r="L3544">
        <v>5305.1668</v>
      </c>
      <c r="M3544">
        <v>5303.04318</v>
      </c>
      <c r="N3544">
        <v>5298.86216363636</v>
      </c>
      <c r="O3544">
        <v>5290.43818333333</v>
      </c>
      <c r="P3544">
        <v>5275.99201538462</v>
      </c>
      <c r="Q3544">
        <v>5261.28394285714</v>
      </c>
      <c r="R3544">
        <v>5250.98502666667</v>
      </c>
      <c r="S3544">
        <v>5237.5802875</v>
      </c>
      <c r="T3544">
        <v>5222.88504705882</v>
      </c>
      <c r="U3544">
        <v>5208.10092222222</v>
      </c>
      <c r="V3544">
        <v>5192.19832631579</v>
      </c>
      <c r="W3544">
        <v>5182.11356</v>
      </c>
      <c r="X3544">
        <v>0</v>
      </c>
      <c r="Y3544">
        <v>0</v>
      </c>
      <c r="Z3544">
        <f t="shared" si="55"/>
        <v>0</v>
      </c>
    </row>
    <row r="3545" spans="1:26">
      <c r="A3545" t="s">
        <v>3569</v>
      </c>
      <c r="B3545">
        <v>5426.512</v>
      </c>
      <c r="C3545">
        <v>5415.57833333333</v>
      </c>
      <c r="D3545">
        <v>5434.3304</v>
      </c>
      <c r="E3545">
        <v>5496.5592</v>
      </c>
      <c r="F3545">
        <v>5462.65366666667</v>
      </c>
      <c r="G3545">
        <v>5435.57585</v>
      </c>
      <c r="H3545">
        <v>5407.36532</v>
      </c>
      <c r="I3545">
        <v>5373.30713333333</v>
      </c>
      <c r="J3545">
        <v>5341.178</v>
      </c>
      <c r="K3545">
        <v>5323.959925</v>
      </c>
      <c r="L3545">
        <v>5311.16433333333</v>
      </c>
      <c r="M3545">
        <v>5305.01488</v>
      </c>
      <c r="N3545">
        <v>5302.43394545455</v>
      </c>
      <c r="O3545">
        <v>5296.39281666667</v>
      </c>
      <c r="P3545">
        <v>5281.11175384615</v>
      </c>
      <c r="Q3545">
        <v>5266.25781428571</v>
      </c>
      <c r="R3545">
        <v>5255.24953333333</v>
      </c>
      <c r="S3545">
        <v>5242.6711125</v>
      </c>
      <c r="T3545">
        <v>5227.90156470588</v>
      </c>
      <c r="U3545">
        <v>5214.03112222222</v>
      </c>
      <c r="V3545">
        <v>5197.78081052632</v>
      </c>
      <c r="W3545">
        <v>5186.07256</v>
      </c>
      <c r="X3545">
        <v>0</v>
      </c>
      <c r="Y3545">
        <v>0</v>
      </c>
      <c r="Z3545">
        <f t="shared" si="55"/>
        <v>0</v>
      </c>
    </row>
    <row r="3546" spans="1:26">
      <c r="A3546" t="s">
        <v>3570</v>
      </c>
      <c r="B3546">
        <v>5360.587</v>
      </c>
      <c r="C3546">
        <v>5394.60166666667</v>
      </c>
      <c r="D3546">
        <v>5413.8206</v>
      </c>
      <c r="E3546">
        <v>5478.8265</v>
      </c>
      <c r="F3546">
        <v>5464.55</v>
      </c>
      <c r="G3546">
        <v>5434.6274</v>
      </c>
      <c r="H3546">
        <v>5412.17596</v>
      </c>
      <c r="I3546">
        <v>5378.6811</v>
      </c>
      <c r="J3546">
        <v>5347.49325714286</v>
      </c>
      <c r="K3546">
        <v>5328.071425</v>
      </c>
      <c r="L3546">
        <v>5314.30937777778</v>
      </c>
      <c r="M3546">
        <v>5306.16706</v>
      </c>
      <c r="N3546">
        <v>5304.93949090909</v>
      </c>
      <c r="O3546">
        <v>5299.35683333333</v>
      </c>
      <c r="P3546">
        <v>5284.93815384615</v>
      </c>
      <c r="Q3546">
        <v>5270.69764285714</v>
      </c>
      <c r="R3546">
        <v>5258.87792</v>
      </c>
      <c r="S3546">
        <v>5246.6964375</v>
      </c>
      <c r="T3546">
        <v>5232.17538823529</v>
      </c>
      <c r="U3546">
        <v>5218.86144444444</v>
      </c>
      <c r="V3546">
        <v>5202.73428421053</v>
      </c>
      <c r="W3546">
        <v>5188.84503</v>
      </c>
      <c r="X3546">
        <v>0</v>
      </c>
      <c r="Y3546">
        <v>0</v>
      </c>
      <c r="Z3546">
        <f t="shared" si="55"/>
        <v>0</v>
      </c>
    </row>
    <row r="3547" spans="1:26">
      <c r="A3547" t="s">
        <v>3571</v>
      </c>
      <c r="B3547">
        <v>5355.015</v>
      </c>
      <c r="C3547">
        <v>5380.70466666667</v>
      </c>
      <c r="D3547">
        <v>5392.4674</v>
      </c>
      <c r="E3547">
        <v>5449.0275</v>
      </c>
      <c r="F3547">
        <v>5465.19233333333</v>
      </c>
      <c r="G3547">
        <v>5433.6312</v>
      </c>
      <c r="H3547">
        <v>5414.68604</v>
      </c>
      <c r="I3547">
        <v>5383.24876666667</v>
      </c>
      <c r="J3547">
        <v>5353.59657142857</v>
      </c>
      <c r="K3547">
        <v>5332.063</v>
      </c>
      <c r="L3547">
        <v>5318.29026666667</v>
      </c>
      <c r="M3547">
        <v>5307.8415</v>
      </c>
      <c r="N3547">
        <v>5306.9226</v>
      </c>
      <c r="O3547">
        <v>5301.2539</v>
      </c>
      <c r="P3547">
        <v>5288.274</v>
      </c>
      <c r="Q3547">
        <v>5274.67304285714</v>
      </c>
      <c r="R3547">
        <v>5262.28197333333</v>
      </c>
      <c r="S3547">
        <v>5250.7471125</v>
      </c>
      <c r="T3547">
        <v>5236.71675294118</v>
      </c>
      <c r="U3547">
        <v>5223.27514444444</v>
      </c>
      <c r="V3547">
        <v>5207.75584210526</v>
      </c>
      <c r="W3547">
        <v>5192.60588</v>
      </c>
      <c r="X3547">
        <v>0</v>
      </c>
      <c r="Y3547">
        <v>0</v>
      </c>
      <c r="Z3547">
        <f t="shared" si="55"/>
        <v>0</v>
      </c>
    </row>
    <row r="3548" spans="1:26">
      <c r="A3548" t="s">
        <v>3572</v>
      </c>
      <c r="B3548">
        <v>5287.393</v>
      </c>
      <c r="C3548">
        <v>5334.33166666667</v>
      </c>
      <c r="D3548">
        <v>5365.2426</v>
      </c>
      <c r="E3548">
        <v>5416.9952</v>
      </c>
      <c r="F3548">
        <v>5460.49146666667</v>
      </c>
      <c r="G3548">
        <v>5428.8243</v>
      </c>
      <c r="H3548">
        <v>5414.45192</v>
      </c>
      <c r="I3548">
        <v>5386.64726666667</v>
      </c>
      <c r="J3548">
        <v>5358.19288571429</v>
      </c>
      <c r="K3548">
        <v>5333.750925</v>
      </c>
      <c r="L3548">
        <v>5319.37815555556</v>
      </c>
      <c r="M3548">
        <v>5308.24628</v>
      </c>
      <c r="N3548">
        <v>5307.03014545455</v>
      </c>
      <c r="O3548">
        <v>5301.97203333333</v>
      </c>
      <c r="P3548">
        <v>5291.05527692308</v>
      </c>
      <c r="Q3548">
        <v>5278.0059</v>
      </c>
      <c r="R3548">
        <v>5264.57504</v>
      </c>
      <c r="S3548">
        <v>5253.8805375</v>
      </c>
      <c r="T3548">
        <v>5240.14669411765</v>
      </c>
      <c r="U3548">
        <v>5226.50272222222</v>
      </c>
      <c r="V3548">
        <v>5211.53142105263</v>
      </c>
      <c r="W3548">
        <v>5196.1925</v>
      </c>
      <c r="X3548">
        <v>0</v>
      </c>
      <c r="Y3548">
        <v>0</v>
      </c>
      <c r="Z3548">
        <f t="shared" si="55"/>
        <v>0</v>
      </c>
    </row>
    <row r="3549" spans="1:26">
      <c r="A3549" t="s">
        <v>3573</v>
      </c>
      <c r="B3549">
        <v>5211.992</v>
      </c>
      <c r="C3549">
        <v>5284.8</v>
      </c>
      <c r="D3549">
        <v>5328.2998</v>
      </c>
      <c r="E3549">
        <v>5388.2493</v>
      </c>
      <c r="F3549">
        <v>5446.9612</v>
      </c>
      <c r="G3549">
        <v>5423.483</v>
      </c>
      <c r="H3549">
        <v>5411.45044</v>
      </c>
      <c r="I3549">
        <v>5386.86733333333</v>
      </c>
      <c r="J3549">
        <v>5359.71674285714</v>
      </c>
      <c r="K3549">
        <v>5333.445625</v>
      </c>
      <c r="L3549">
        <v>5319.87015555556</v>
      </c>
      <c r="M3549">
        <v>5307.4801</v>
      </c>
      <c r="N3549">
        <v>5305.33923636364</v>
      </c>
      <c r="O3549">
        <v>5301.3153</v>
      </c>
      <c r="P3549">
        <v>5293.35061538461</v>
      </c>
      <c r="Q3549">
        <v>5279.72828571429</v>
      </c>
      <c r="R3549">
        <v>5265.75166666667</v>
      </c>
      <c r="S3549">
        <v>5255.8172</v>
      </c>
      <c r="T3549">
        <v>5242.91672941177</v>
      </c>
      <c r="U3549">
        <v>5228.74142222222</v>
      </c>
      <c r="V3549">
        <v>5214.42717894737</v>
      </c>
      <c r="W3549">
        <v>5199.0034</v>
      </c>
      <c r="X3549">
        <v>0</v>
      </c>
      <c r="Y3549">
        <v>0</v>
      </c>
      <c r="Z3549">
        <f t="shared" si="55"/>
        <v>0</v>
      </c>
    </row>
    <row r="3550" spans="1:26">
      <c r="A3550" t="s">
        <v>3574</v>
      </c>
      <c r="B3550">
        <v>5188.242</v>
      </c>
      <c r="C3550">
        <v>5229.209</v>
      </c>
      <c r="D3550">
        <v>5280.6458</v>
      </c>
      <c r="E3550">
        <v>5357.4881</v>
      </c>
      <c r="F3550">
        <v>5424.58806666667</v>
      </c>
      <c r="G3550">
        <v>5417.1517</v>
      </c>
      <c r="H3550">
        <v>5404.58984</v>
      </c>
      <c r="I3550">
        <v>5386.2454</v>
      </c>
      <c r="J3550">
        <v>5360.0698</v>
      </c>
      <c r="K3550">
        <v>5333.611475</v>
      </c>
      <c r="L3550">
        <v>5319.14724444444</v>
      </c>
      <c r="M3550">
        <v>5308.11248</v>
      </c>
      <c r="N3550">
        <v>5302.79950909091</v>
      </c>
      <c r="O3550">
        <v>5300.61826666667</v>
      </c>
      <c r="P3550">
        <v>5295.18150769231</v>
      </c>
      <c r="Q3550">
        <v>5281.07847142857</v>
      </c>
      <c r="R3550">
        <v>5267.21701333333</v>
      </c>
      <c r="S3550">
        <v>5256.8368</v>
      </c>
      <c r="T3550">
        <v>5244.90491764706</v>
      </c>
      <c r="U3550">
        <v>5230.8318</v>
      </c>
      <c r="V3550">
        <v>5217.53715789474</v>
      </c>
      <c r="W3550">
        <v>5201.92406</v>
      </c>
      <c r="X3550">
        <v>1</v>
      </c>
      <c r="Y3550">
        <v>1</v>
      </c>
      <c r="Z3550">
        <f t="shared" si="55"/>
        <v>0</v>
      </c>
    </row>
    <row r="3551" spans="1:26">
      <c r="A3551" t="s">
        <v>3575</v>
      </c>
      <c r="B3551">
        <v>5233.144</v>
      </c>
      <c r="C3551">
        <v>5211.126</v>
      </c>
      <c r="D3551">
        <v>5255.1572</v>
      </c>
      <c r="E3551">
        <v>5334.4889</v>
      </c>
      <c r="F3551">
        <v>5404.27006666667</v>
      </c>
      <c r="G3551">
        <v>5412.2018</v>
      </c>
      <c r="H3551">
        <v>5398.73336</v>
      </c>
      <c r="I3551">
        <v>5386.00616666667</v>
      </c>
      <c r="J3551">
        <v>5361.03482857143</v>
      </c>
      <c r="K3551">
        <v>5335.95125</v>
      </c>
      <c r="L3551">
        <v>5319.96984444444</v>
      </c>
      <c r="M3551">
        <v>5308.39416</v>
      </c>
      <c r="N3551">
        <v>5301.5298</v>
      </c>
      <c r="O3551">
        <v>5300.79096666667</v>
      </c>
      <c r="P3551">
        <v>5295.95686153846</v>
      </c>
      <c r="Q3551">
        <v>5282.81094285714</v>
      </c>
      <c r="R3551">
        <v>5269.66161333333</v>
      </c>
      <c r="S3551">
        <v>5258.645375</v>
      </c>
      <c r="T3551">
        <v>5247.19412941176</v>
      </c>
      <c r="U3551">
        <v>5233.45215555556</v>
      </c>
      <c r="V3551">
        <v>5220.77174736842</v>
      </c>
      <c r="W3551">
        <v>5205.35543</v>
      </c>
      <c r="X3551">
        <v>1</v>
      </c>
      <c r="Y3551">
        <v>1</v>
      </c>
      <c r="Z3551">
        <f t="shared" si="55"/>
        <v>0</v>
      </c>
    </row>
    <row r="3552" spans="1:26">
      <c r="A3552" t="s">
        <v>3576</v>
      </c>
      <c r="B3552">
        <v>5268.174</v>
      </c>
      <c r="C3552">
        <v>5229.85333333333</v>
      </c>
      <c r="D3552">
        <v>5237.789</v>
      </c>
      <c r="E3552">
        <v>5315.1282</v>
      </c>
      <c r="F3552">
        <v>5378.61466666667</v>
      </c>
      <c r="G3552">
        <v>5408.3415</v>
      </c>
      <c r="H3552">
        <v>5394.46276</v>
      </c>
      <c r="I3552">
        <v>5385.2032</v>
      </c>
      <c r="J3552">
        <v>5362.4688</v>
      </c>
      <c r="K3552">
        <v>5339.120625</v>
      </c>
      <c r="L3552">
        <v>5321.58811111111</v>
      </c>
      <c r="M3552">
        <v>5310.24014</v>
      </c>
      <c r="N3552">
        <v>5301.47309090909</v>
      </c>
      <c r="O3552">
        <v>5301.16146666667</v>
      </c>
      <c r="P3552">
        <v>5296.37198461538</v>
      </c>
      <c r="Q3552">
        <v>5284.66792857143</v>
      </c>
      <c r="R3552">
        <v>5272.21410666667</v>
      </c>
      <c r="S3552">
        <v>5260.7511625</v>
      </c>
      <c r="T3552">
        <v>5249.98487058824</v>
      </c>
      <c r="U3552">
        <v>5236.77632222222</v>
      </c>
      <c r="V3552">
        <v>5224.03903157895</v>
      </c>
      <c r="W3552">
        <v>5209.2575</v>
      </c>
      <c r="X3552">
        <v>1</v>
      </c>
      <c r="Y3552">
        <v>1</v>
      </c>
      <c r="Z3552">
        <f t="shared" si="55"/>
        <v>0</v>
      </c>
    </row>
    <row r="3553" spans="1:26">
      <c r="A3553" t="s">
        <v>3577</v>
      </c>
      <c r="B3553">
        <v>5262.09</v>
      </c>
      <c r="C3553">
        <v>5254.46933333333</v>
      </c>
      <c r="D3553">
        <v>5232.7284</v>
      </c>
      <c r="E3553">
        <v>5298.9855</v>
      </c>
      <c r="F3553">
        <v>5355.57293333333</v>
      </c>
      <c r="G3553">
        <v>5403.5507</v>
      </c>
      <c r="H3553">
        <v>5389.60512</v>
      </c>
      <c r="I3553">
        <v>5384.16466666667</v>
      </c>
      <c r="J3553">
        <v>5364.65885714286</v>
      </c>
      <c r="K3553">
        <v>5342.509825</v>
      </c>
      <c r="L3553">
        <v>5322.5262</v>
      </c>
      <c r="M3553">
        <v>5310.71318</v>
      </c>
      <c r="N3553">
        <v>5301.38101818182</v>
      </c>
      <c r="O3553">
        <v>5300.83833333333</v>
      </c>
      <c r="P3553">
        <v>5296.6456</v>
      </c>
      <c r="Q3553">
        <v>5286.88907142857</v>
      </c>
      <c r="R3553">
        <v>5274.9874</v>
      </c>
      <c r="S3553">
        <v>5262.584625</v>
      </c>
      <c r="T3553">
        <v>5252.63629411765</v>
      </c>
      <c r="U3553">
        <v>5239.73456666667</v>
      </c>
      <c r="V3553">
        <v>5226.83038947368</v>
      </c>
      <c r="W3553">
        <v>5212.59127</v>
      </c>
      <c r="X3553">
        <v>1</v>
      </c>
      <c r="Y3553">
        <v>1</v>
      </c>
      <c r="Z3553">
        <f t="shared" si="55"/>
        <v>0</v>
      </c>
    </row>
    <row r="3554" spans="1:26">
      <c r="A3554" t="s">
        <v>3578</v>
      </c>
      <c r="B3554">
        <v>5214.21</v>
      </c>
      <c r="C3554">
        <v>5248.158</v>
      </c>
      <c r="D3554">
        <v>5233.172</v>
      </c>
      <c r="E3554">
        <v>5280.7359</v>
      </c>
      <c r="F3554">
        <v>5336.55686666667</v>
      </c>
      <c r="G3554">
        <v>5393.5139</v>
      </c>
      <c r="H3554">
        <v>5385.4208</v>
      </c>
      <c r="I3554">
        <v>5381.73736666667</v>
      </c>
      <c r="J3554">
        <v>5364.91085714286</v>
      </c>
      <c r="K3554">
        <v>5343.89865</v>
      </c>
      <c r="L3554">
        <v>5322.30411111111</v>
      </c>
      <c r="M3554">
        <v>5311.20034</v>
      </c>
      <c r="N3554">
        <v>5300.72481818182</v>
      </c>
      <c r="O3554">
        <v>5299.3253</v>
      </c>
      <c r="P3554">
        <v>5296.07350769231</v>
      </c>
      <c r="Q3554">
        <v>5289.05214285714</v>
      </c>
      <c r="R3554">
        <v>5276.62453333333</v>
      </c>
      <c r="S3554">
        <v>5263.7154375</v>
      </c>
      <c r="T3554">
        <v>5254.48512941176</v>
      </c>
      <c r="U3554">
        <v>5242.37535555556</v>
      </c>
      <c r="V3554">
        <v>5228.97461052632</v>
      </c>
      <c r="W3554">
        <v>5215.36442</v>
      </c>
      <c r="X3554">
        <v>1</v>
      </c>
      <c r="Y3554">
        <v>1</v>
      </c>
      <c r="Z3554">
        <f t="shared" si="55"/>
        <v>0</v>
      </c>
    </row>
    <row r="3555" spans="1:26">
      <c r="A3555" t="s">
        <v>3579</v>
      </c>
      <c r="B3555">
        <v>5195.671</v>
      </c>
      <c r="C3555">
        <v>5223.99033333333</v>
      </c>
      <c r="D3555">
        <v>5234.6578</v>
      </c>
      <c r="E3555">
        <v>5257.6518</v>
      </c>
      <c r="F3555">
        <v>5316.54466666667</v>
      </c>
      <c r="G3555">
        <v>5377.1055</v>
      </c>
      <c r="H3555">
        <v>5380.65292</v>
      </c>
      <c r="I3555">
        <v>5376.26783333333</v>
      </c>
      <c r="J3555">
        <v>5364.59002857143</v>
      </c>
      <c r="K3555">
        <v>5344.3933</v>
      </c>
      <c r="L3555">
        <v>5322.61662222222</v>
      </c>
      <c r="M3555">
        <v>5310.6983</v>
      </c>
      <c r="N3555">
        <v>5301.43478181818</v>
      </c>
      <c r="O3555">
        <v>5297.12103333333</v>
      </c>
      <c r="P3555">
        <v>5295.54438461538</v>
      </c>
      <c r="Q3555">
        <v>5290.85838571429</v>
      </c>
      <c r="R3555">
        <v>5277.98376</v>
      </c>
      <c r="S3555">
        <v>5265.1820625</v>
      </c>
      <c r="T3555">
        <v>5255.53215294118</v>
      </c>
      <c r="U3555">
        <v>5244.33563333333</v>
      </c>
      <c r="V3555">
        <v>5231.03316842105</v>
      </c>
      <c r="W3555">
        <v>5218.39319</v>
      </c>
      <c r="X3555">
        <v>1</v>
      </c>
      <c r="Y3555">
        <v>1</v>
      </c>
      <c r="Z3555">
        <f t="shared" si="55"/>
        <v>0</v>
      </c>
    </row>
    <row r="3556" spans="1:26">
      <c r="A3556" t="s">
        <v>3580</v>
      </c>
      <c r="B3556">
        <v>5225.23</v>
      </c>
      <c r="C3556">
        <v>5211.70366666667</v>
      </c>
      <c r="D3556">
        <v>5233.075</v>
      </c>
      <c r="E3556">
        <v>5244.1161</v>
      </c>
      <c r="F3556">
        <v>5300.68426666667</v>
      </c>
      <c r="G3556">
        <v>5361.4713</v>
      </c>
      <c r="H3556">
        <v>5376.37644</v>
      </c>
      <c r="I3556">
        <v>5371.12363333333</v>
      </c>
      <c r="J3556">
        <v>5364.15885714286</v>
      </c>
      <c r="K3556">
        <v>5345.03985</v>
      </c>
      <c r="L3556">
        <v>5324.52055555555</v>
      </c>
      <c r="M3556">
        <v>5311.28036</v>
      </c>
      <c r="N3556">
        <v>5301.54696363636</v>
      </c>
      <c r="O3556">
        <v>5295.82523333333</v>
      </c>
      <c r="P3556">
        <v>5295.58204615385</v>
      </c>
      <c r="Q3556">
        <v>5291.4653</v>
      </c>
      <c r="R3556">
        <v>5279.49521333333</v>
      </c>
      <c r="S3556">
        <v>5267.37495</v>
      </c>
      <c r="T3556">
        <v>5257.14123529412</v>
      </c>
      <c r="U3556">
        <v>5246.40973333333</v>
      </c>
      <c r="V3556">
        <v>5233.43230526316</v>
      </c>
      <c r="W3556">
        <v>5221.38691</v>
      </c>
      <c r="X3556">
        <v>1</v>
      </c>
      <c r="Y3556">
        <v>1</v>
      </c>
      <c r="Z3556">
        <f t="shared" si="55"/>
        <v>0</v>
      </c>
    </row>
    <row r="3557" spans="1:26">
      <c r="A3557" t="s">
        <v>3581</v>
      </c>
      <c r="B3557">
        <v>5252.575</v>
      </c>
      <c r="C3557">
        <v>5224.492</v>
      </c>
      <c r="D3557">
        <v>5229.9552</v>
      </c>
      <c r="E3557">
        <v>5233.8721</v>
      </c>
      <c r="F3557">
        <v>5286.7372</v>
      </c>
      <c r="G3557">
        <v>5341.4498</v>
      </c>
      <c r="H3557">
        <v>5372.66424</v>
      </c>
      <c r="I3557">
        <v>5367.04483333333</v>
      </c>
      <c r="J3557">
        <v>5363.02491428571</v>
      </c>
      <c r="K3557">
        <v>5345.9046</v>
      </c>
      <c r="L3557">
        <v>5326.99113333333</v>
      </c>
      <c r="M3557">
        <v>5312.42482</v>
      </c>
      <c r="N3557">
        <v>5302.94150909091</v>
      </c>
      <c r="O3557">
        <v>5295.51326666667</v>
      </c>
      <c r="P3557">
        <v>5295.68406153846</v>
      </c>
      <c r="Q3557">
        <v>5291.62792857143</v>
      </c>
      <c r="R3557">
        <v>5281.02041333333</v>
      </c>
      <c r="S3557">
        <v>5269.572925</v>
      </c>
      <c r="T3557">
        <v>5258.93963529412</v>
      </c>
      <c r="U3557">
        <v>5248.87211111111</v>
      </c>
      <c r="V3557">
        <v>5236.41731578947</v>
      </c>
      <c r="W3557">
        <v>5224.33484</v>
      </c>
      <c r="X3557">
        <v>1</v>
      </c>
      <c r="Y3557">
        <v>1</v>
      </c>
      <c r="Z3557">
        <f t="shared" si="55"/>
        <v>0</v>
      </c>
    </row>
    <row r="3558" spans="1:26">
      <c r="A3558" t="s">
        <v>3582</v>
      </c>
      <c r="B3558">
        <v>5209.348</v>
      </c>
      <c r="C3558">
        <v>5229.051</v>
      </c>
      <c r="D3558">
        <v>5219.4068</v>
      </c>
      <c r="E3558">
        <v>5226.0676</v>
      </c>
      <c r="F3558">
        <v>5272.45926666667</v>
      </c>
      <c r="G3558">
        <v>5321.5314</v>
      </c>
      <c r="H3558">
        <v>5366.72192</v>
      </c>
      <c r="I3558">
        <v>5361.23873333333</v>
      </c>
      <c r="J3558">
        <v>5360.62782857143</v>
      </c>
      <c r="K3558">
        <v>5346.50235</v>
      </c>
      <c r="L3558">
        <v>5328.83171111111</v>
      </c>
      <c r="M3558">
        <v>5312.21426</v>
      </c>
      <c r="N3558">
        <v>5302.4126</v>
      </c>
      <c r="O3558">
        <v>5294.54983333333</v>
      </c>
      <c r="P3558">
        <v>5294.57436923077</v>
      </c>
      <c r="Q3558">
        <v>5291.12854285714</v>
      </c>
      <c r="R3558">
        <v>5282.39025333333</v>
      </c>
      <c r="S3558">
        <v>5271.5136125</v>
      </c>
      <c r="T3558">
        <v>5260.04475294118</v>
      </c>
      <c r="U3558">
        <v>5250.79021111111</v>
      </c>
      <c r="V3558">
        <v>5238.66468421053</v>
      </c>
      <c r="W3558">
        <v>5226.45921</v>
      </c>
      <c r="X3558">
        <v>1</v>
      </c>
      <c r="Y3558">
        <v>1</v>
      </c>
      <c r="Z3558">
        <f t="shared" si="55"/>
        <v>0</v>
      </c>
    </row>
    <row r="3559" spans="1:26">
      <c r="A3559" t="s">
        <v>3583</v>
      </c>
      <c r="B3559">
        <v>5247.881</v>
      </c>
      <c r="C3559">
        <v>5236.60133333333</v>
      </c>
      <c r="D3559">
        <v>5226.141</v>
      </c>
      <c r="E3559">
        <v>5229.6565</v>
      </c>
      <c r="F3559">
        <v>5262.5376</v>
      </c>
      <c r="G3559">
        <v>5308.9529</v>
      </c>
      <c r="H3559">
        <v>5360.03932</v>
      </c>
      <c r="I3559">
        <v>5358.87416666667</v>
      </c>
      <c r="J3559">
        <v>5359.50931428571</v>
      </c>
      <c r="K3559">
        <v>5347.564625</v>
      </c>
      <c r="L3559">
        <v>5330.81446666667</v>
      </c>
      <c r="M3559">
        <v>5312.6878</v>
      </c>
      <c r="N3559">
        <v>5303.46767272727</v>
      </c>
      <c r="O3559">
        <v>5294.5095</v>
      </c>
      <c r="P3559">
        <v>5293.69573846154</v>
      </c>
      <c r="Q3559">
        <v>5291.07832857143</v>
      </c>
      <c r="R3559">
        <v>5284.85806666667</v>
      </c>
      <c r="S3559">
        <v>5273.4693125</v>
      </c>
      <c r="T3559">
        <v>5261.50517647059</v>
      </c>
      <c r="U3559">
        <v>5252.91045555556</v>
      </c>
      <c r="V3559">
        <v>5241.52091578947</v>
      </c>
      <c r="W3559">
        <v>5228.83293</v>
      </c>
      <c r="X3559">
        <v>1</v>
      </c>
      <c r="Y3559">
        <v>1</v>
      </c>
      <c r="Z3559">
        <f t="shared" si="55"/>
        <v>0</v>
      </c>
    </row>
    <row r="3560" spans="1:26">
      <c r="A3560" t="s">
        <v>3584</v>
      </c>
      <c r="B3560">
        <v>5295.197</v>
      </c>
      <c r="C3560">
        <v>5250.80866666667</v>
      </c>
      <c r="D3560">
        <v>5246.0462</v>
      </c>
      <c r="E3560">
        <v>5240.352</v>
      </c>
      <c r="F3560">
        <v>5253.78326666667</v>
      </c>
      <c r="G3560">
        <v>5298.92005</v>
      </c>
      <c r="H3560">
        <v>5350.89364</v>
      </c>
      <c r="I3560">
        <v>5358.21846666667</v>
      </c>
      <c r="J3560">
        <v>5357.66474285714</v>
      </c>
      <c r="K3560">
        <v>5349.77205</v>
      </c>
      <c r="L3560">
        <v>5333.46584444444</v>
      </c>
      <c r="M3560">
        <v>5314.95958</v>
      </c>
      <c r="N3560">
        <v>5304.82083636364</v>
      </c>
      <c r="O3560">
        <v>5296.81906666667</v>
      </c>
      <c r="P3560">
        <v>5293.1922</v>
      </c>
      <c r="Q3560">
        <v>5292.0088</v>
      </c>
      <c r="R3560">
        <v>5287.87090666667</v>
      </c>
      <c r="S3560">
        <v>5275.9876625</v>
      </c>
      <c r="T3560">
        <v>5264.05642352941</v>
      </c>
      <c r="U3560">
        <v>5255.00515555556</v>
      </c>
      <c r="V3560">
        <v>5244.42566315789</v>
      </c>
      <c r="W3560">
        <v>5231.78382</v>
      </c>
      <c r="X3560">
        <v>1</v>
      </c>
      <c r="Y3560">
        <v>1</v>
      </c>
      <c r="Z3560">
        <f t="shared" si="55"/>
        <v>0</v>
      </c>
    </row>
    <row r="3561" spans="1:26">
      <c r="A3561" t="s">
        <v>3585</v>
      </c>
      <c r="B3561">
        <v>5284.148</v>
      </c>
      <c r="C3561">
        <v>5275.742</v>
      </c>
      <c r="D3561">
        <v>5257.8298</v>
      </c>
      <c r="E3561">
        <v>5245.4524</v>
      </c>
      <c r="F3561">
        <v>5248.68733333333</v>
      </c>
      <c r="G3561">
        <v>5289.97065</v>
      </c>
      <c r="H3561">
        <v>5340.743</v>
      </c>
      <c r="I3561">
        <v>5356.61866666667</v>
      </c>
      <c r="J3561">
        <v>5354.9388</v>
      </c>
      <c r="K3561">
        <v>5350.867725</v>
      </c>
      <c r="L3561">
        <v>5335.34984444444</v>
      </c>
      <c r="M3561">
        <v>5317.85148</v>
      </c>
      <c r="N3561">
        <v>5306.42121818182</v>
      </c>
      <c r="O3561">
        <v>5297.90386666667</v>
      </c>
      <c r="P3561">
        <v>5292.90250769231</v>
      </c>
      <c r="Q3561">
        <v>5292.88545714286</v>
      </c>
      <c r="R3561">
        <v>5289.22293333333</v>
      </c>
      <c r="S3561">
        <v>5278.141125</v>
      </c>
      <c r="T3561">
        <v>5266.81347058823</v>
      </c>
      <c r="U3561">
        <v>5257.17948888889</v>
      </c>
      <c r="V3561">
        <v>5247.01078947368</v>
      </c>
      <c r="W3561">
        <v>5234.65218</v>
      </c>
      <c r="X3561">
        <v>1</v>
      </c>
      <c r="Y3561">
        <v>0</v>
      </c>
      <c r="Z3561">
        <f t="shared" si="55"/>
        <v>1</v>
      </c>
    </row>
    <row r="3562" spans="1:26">
      <c r="A3562" t="s">
        <v>3586</v>
      </c>
      <c r="B3562">
        <v>5252.315</v>
      </c>
      <c r="C3562">
        <v>5277.22</v>
      </c>
      <c r="D3562">
        <v>5257.7778</v>
      </c>
      <c r="E3562">
        <v>5243.8665</v>
      </c>
      <c r="F3562">
        <v>5241.84066666667</v>
      </c>
      <c r="G3562">
        <v>5279.49735</v>
      </c>
      <c r="H3562">
        <v>5324.7154</v>
      </c>
      <c r="I3562">
        <v>5353.5165</v>
      </c>
      <c r="J3562">
        <v>5351.43525714286</v>
      </c>
      <c r="K3562">
        <v>5349.869025</v>
      </c>
      <c r="L3562">
        <v>5336.11273333333</v>
      </c>
      <c r="M3562">
        <v>5320.0698</v>
      </c>
      <c r="N3562">
        <v>5307.45690909091</v>
      </c>
      <c r="O3562">
        <v>5299.17786666667</v>
      </c>
      <c r="P3562">
        <v>5292.61053846154</v>
      </c>
      <c r="Q3562">
        <v>5292.97647142857</v>
      </c>
      <c r="R3562">
        <v>5289.37125333333</v>
      </c>
      <c r="S3562">
        <v>5279.56775</v>
      </c>
      <c r="T3562">
        <v>5268.87909411765</v>
      </c>
      <c r="U3562">
        <v>5258.87508888889</v>
      </c>
      <c r="V3562">
        <v>5249.34083157895</v>
      </c>
      <c r="W3562">
        <v>5237.48534</v>
      </c>
      <c r="X3562">
        <v>0</v>
      </c>
      <c r="Y3562">
        <v>0</v>
      </c>
      <c r="Z3562">
        <f t="shared" si="55"/>
        <v>0</v>
      </c>
    </row>
    <row r="3563" spans="1:26">
      <c r="A3563" t="s">
        <v>3587</v>
      </c>
      <c r="B3563">
        <v>5243.4</v>
      </c>
      <c r="C3563">
        <v>5259.95433333333</v>
      </c>
      <c r="D3563">
        <v>5264.5882</v>
      </c>
      <c r="E3563">
        <v>5241.9975</v>
      </c>
      <c r="F3563">
        <v>5238.9078</v>
      </c>
      <c r="G3563">
        <v>5270.4915</v>
      </c>
      <c r="H3563">
        <v>5310.14276</v>
      </c>
      <c r="I3563">
        <v>5349.69963333333</v>
      </c>
      <c r="J3563">
        <v>5347.43151428571</v>
      </c>
      <c r="K3563">
        <v>5348.622875</v>
      </c>
      <c r="L3563">
        <v>5337.40077777778</v>
      </c>
      <c r="M3563">
        <v>5322.40736</v>
      </c>
      <c r="N3563">
        <v>5307.88461818182</v>
      </c>
      <c r="O3563">
        <v>5299.26056666667</v>
      </c>
      <c r="P3563">
        <v>5292.24509230769</v>
      </c>
      <c r="Q3563">
        <v>5292.4325</v>
      </c>
      <c r="R3563">
        <v>5289.35918666667</v>
      </c>
      <c r="S3563">
        <v>5281.277625</v>
      </c>
      <c r="T3563">
        <v>5271.10623529412</v>
      </c>
      <c r="U3563">
        <v>5260.29716666667</v>
      </c>
      <c r="V3563">
        <v>5251.51642105263</v>
      </c>
      <c r="W3563">
        <v>5239.96086</v>
      </c>
      <c r="X3563">
        <v>0</v>
      </c>
      <c r="Y3563">
        <v>0</v>
      </c>
      <c r="Z3563">
        <f t="shared" si="55"/>
        <v>0</v>
      </c>
    </row>
    <row r="3564" spans="1:26">
      <c r="A3564" t="s">
        <v>3588</v>
      </c>
      <c r="B3564">
        <v>5214.894</v>
      </c>
      <c r="C3564">
        <v>5236.86966666667</v>
      </c>
      <c r="D3564">
        <v>5257.9908</v>
      </c>
      <c r="E3564">
        <v>5242.0659</v>
      </c>
      <c r="F3564">
        <v>5239.10126666667</v>
      </c>
      <c r="G3564">
        <v>5261.4009</v>
      </c>
      <c r="H3564">
        <v>5298.76048</v>
      </c>
      <c r="I3564">
        <v>5343.03123333333</v>
      </c>
      <c r="J3564">
        <v>5344.46225714286</v>
      </c>
      <c r="K3564">
        <v>5346.8195</v>
      </c>
      <c r="L3564">
        <v>5337.61197777778</v>
      </c>
      <c r="M3564">
        <v>5323.5321</v>
      </c>
      <c r="N3564">
        <v>5307.71534545455</v>
      </c>
      <c r="O3564">
        <v>5299.67793333333</v>
      </c>
      <c r="P3564">
        <v>5291.70036923077</v>
      </c>
      <c r="Q3564">
        <v>5291.14538571429</v>
      </c>
      <c r="R3564">
        <v>5288.87249333333</v>
      </c>
      <c r="S3564">
        <v>5283.1788625</v>
      </c>
      <c r="T3564">
        <v>5272.55881176471</v>
      </c>
      <c r="U3564">
        <v>5261.30993333333</v>
      </c>
      <c r="V3564">
        <v>5253.17784210526</v>
      </c>
      <c r="W3564">
        <v>5242.34441</v>
      </c>
      <c r="X3564">
        <v>0</v>
      </c>
      <c r="Y3564">
        <v>0</v>
      </c>
      <c r="Z3564">
        <f t="shared" si="55"/>
        <v>0</v>
      </c>
    </row>
    <row r="3565" spans="1:26">
      <c r="A3565" t="s">
        <v>3589</v>
      </c>
      <c r="B3565">
        <v>5216.578</v>
      </c>
      <c r="C3565">
        <v>5224.95733333333</v>
      </c>
      <c r="D3565">
        <v>5242.267</v>
      </c>
      <c r="E3565">
        <v>5244.1566</v>
      </c>
      <c r="F3565">
        <v>5240.99033333333</v>
      </c>
      <c r="G3565">
        <v>5250.9042</v>
      </c>
      <c r="H3565">
        <v>5287.58944</v>
      </c>
      <c r="I3565">
        <v>5332.7892</v>
      </c>
      <c r="J3565">
        <v>5341.65397142857</v>
      </c>
      <c r="K3565">
        <v>5343.240025</v>
      </c>
      <c r="L3565">
        <v>5337.82704444444</v>
      </c>
      <c r="M3565">
        <v>5324.34596</v>
      </c>
      <c r="N3565">
        <v>5308.35116363636</v>
      </c>
      <c r="O3565">
        <v>5299.60801666667</v>
      </c>
      <c r="P3565">
        <v>5292.62275384615</v>
      </c>
      <c r="Q3565">
        <v>5289.55468571429</v>
      </c>
      <c r="R3565">
        <v>5288.69268</v>
      </c>
      <c r="S3565">
        <v>5285.0206625</v>
      </c>
      <c r="T3565">
        <v>5274.00409411765</v>
      </c>
      <c r="U3565">
        <v>5262.8459</v>
      </c>
      <c r="V3565">
        <v>5254.33472631579</v>
      </c>
      <c r="W3565">
        <v>5244.31773</v>
      </c>
      <c r="X3565">
        <v>0</v>
      </c>
      <c r="Y3565">
        <v>0</v>
      </c>
      <c r="Z3565">
        <f t="shared" si="55"/>
        <v>0</v>
      </c>
    </row>
    <row r="3566" spans="1:26">
      <c r="A3566" t="s">
        <v>3590</v>
      </c>
      <c r="B3566">
        <v>5197.765</v>
      </c>
      <c r="C3566">
        <v>5209.74566666667</v>
      </c>
      <c r="D3566">
        <v>5224.9904</v>
      </c>
      <c r="E3566">
        <v>5241.4101</v>
      </c>
      <c r="F3566">
        <v>5238.63173333333</v>
      </c>
      <c r="G3566">
        <v>5242.7631</v>
      </c>
      <c r="H3566">
        <v>5276.9746</v>
      </c>
      <c r="I3566">
        <v>5321.4509</v>
      </c>
      <c r="J3566">
        <v>5337.81462857143</v>
      </c>
      <c r="K3566">
        <v>5338.69525</v>
      </c>
      <c r="L3566">
        <v>5336.88135555556</v>
      </c>
      <c r="M3566">
        <v>5324.3139</v>
      </c>
      <c r="N3566">
        <v>5309.40956363636</v>
      </c>
      <c r="O3566">
        <v>5299.63531666667</v>
      </c>
      <c r="P3566">
        <v>5292.29513846154</v>
      </c>
      <c r="Q3566">
        <v>5288.05164285714</v>
      </c>
      <c r="R3566">
        <v>5288.35912</v>
      </c>
      <c r="S3566">
        <v>5285.2084</v>
      </c>
      <c r="T3566">
        <v>5275.01461176471</v>
      </c>
      <c r="U3566">
        <v>5264.48996666667</v>
      </c>
      <c r="V3566">
        <v>5255.48532631579</v>
      </c>
      <c r="W3566">
        <v>5245.90977</v>
      </c>
      <c r="X3566">
        <v>0</v>
      </c>
      <c r="Y3566">
        <v>0</v>
      </c>
      <c r="Z3566">
        <f t="shared" si="55"/>
        <v>0</v>
      </c>
    </row>
    <row r="3567" spans="1:26">
      <c r="A3567" t="s">
        <v>3591</v>
      </c>
      <c r="B3567">
        <v>5132.542</v>
      </c>
      <c r="C3567">
        <v>5182.295</v>
      </c>
      <c r="D3567">
        <v>5201.0358</v>
      </c>
      <c r="E3567">
        <v>5229.4068</v>
      </c>
      <c r="F3567">
        <v>5229.5896</v>
      </c>
      <c r="G3567">
        <v>5231.63945</v>
      </c>
      <c r="H3567">
        <v>5263.80504</v>
      </c>
      <c r="I3567">
        <v>5304.10213333333</v>
      </c>
      <c r="J3567">
        <v>5331.73354285714</v>
      </c>
      <c r="K3567">
        <v>5332.635325</v>
      </c>
      <c r="L3567">
        <v>5333.332</v>
      </c>
      <c r="M3567">
        <v>5322.60504</v>
      </c>
      <c r="N3567">
        <v>5309.24852727273</v>
      </c>
      <c r="O3567">
        <v>5298.58848333333</v>
      </c>
      <c r="P3567">
        <v>5291.62847692308</v>
      </c>
      <c r="Q3567">
        <v>5286.06948571429</v>
      </c>
      <c r="R3567">
        <v>5286.84709333333</v>
      </c>
      <c r="S3567">
        <v>5283.8502875</v>
      </c>
      <c r="T3567">
        <v>5274.94822352941</v>
      </c>
      <c r="U3567">
        <v>5265.11002222222</v>
      </c>
      <c r="V3567">
        <v>5255.83091578947</v>
      </c>
      <c r="W3567">
        <v>5246.92558</v>
      </c>
      <c r="X3567">
        <v>0</v>
      </c>
      <c r="Y3567">
        <v>0</v>
      </c>
      <c r="Z3567">
        <f t="shared" si="55"/>
        <v>0</v>
      </c>
    </row>
    <row r="3568" spans="1:26">
      <c r="A3568" t="s">
        <v>3592</v>
      </c>
      <c r="B3568">
        <v>5090.263</v>
      </c>
      <c r="C3568">
        <v>5140.19</v>
      </c>
      <c r="D3568">
        <v>5170.4084</v>
      </c>
      <c r="E3568">
        <v>5217.4983</v>
      </c>
      <c r="F3568">
        <v>5218.13446666667</v>
      </c>
      <c r="G3568">
        <v>5221.78295</v>
      </c>
      <c r="H3568">
        <v>5250.47488</v>
      </c>
      <c r="I3568">
        <v>5286.8537</v>
      </c>
      <c r="J3568">
        <v>5324.0866</v>
      </c>
      <c r="K3568">
        <v>5325.303625</v>
      </c>
      <c r="L3568">
        <v>5328.82126666667</v>
      </c>
      <c r="M3568">
        <v>5320.70154</v>
      </c>
      <c r="N3568">
        <v>5308.58927272727</v>
      </c>
      <c r="O3568">
        <v>5296.42826666667</v>
      </c>
      <c r="P3568">
        <v>5289.34886153846</v>
      </c>
      <c r="Q3568">
        <v>5283.54247142857</v>
      </c>
      <c r="R3568">
        <v>5284.29756</v>
      </c>
      <c r="S3568">
        <v>5281.9247625</v>
      </c>
      <c r="T3568">
        <v>5274.75590588235</v>
      </c>
      <c r="U3568">
        <v>5265.51191111111</v>
      </c>
      <c r="V3568">
        <v>5255.56617894737</v>
      </c>
      <c r="W3568">
        <v>5247.46102</v>
      </c>
      <c r="X3568">
        <v>0</v>
      </c>
      <c r="Y3568">
        <v>0</v>
      </c>
      <c r="Z3568">
        <f t="shared" si="55"/>
        <v>0</v>
      </c>
    </row>
    <row r="3569" spans="1:26">
      <c r="A3569" t="s">
        <v>3593</v>
      </c>
      <c r="B3569">
        <v>5040.7</v>
      </c>
      <c r="C3569">
        <v>5087.835</v>
      </c>
      <c r="D3569">
        <v>5135.5696</v>
      </c>
      <c r="E3569">
        <v>5196.7802</v>
      </c>
      <c r="F3569">
        <v>5206.56713333333</v>
      </c>
      <c r="G3569">
        <v>5213.21835</v>
      </c>
      <c r="H3569">
        <v>5236.23464</v>
      </c>
      <c r="I3569">
        <v>5271.562</v>
      </c>
      <c r="J3569">
        <v>5313.39385714286</v>
      </c>
      <c r="K3569">
        <v>5318.350675</v>
      </c>
      <c r="L3569">
        <v>5323.34728888889</v>
      </c>
      <c r="M3569">
        <v>5317.40774</v>
      </c>
      <c r="N3569">
        <v>5306.4446</v>
      </c>
      <c r="O3569">
        <v>5293.36986666667</v>
      </c>
      <c r="P3569">
        <v>5287.05421538462</v>
      </c>
      <c r="Q3569">
        <v>5280.54817142857</v>
      </c>
      <c r="R3569">
        <v>5280.77366666667</v>
      </c>
      <c r="S3569">
        <v>5279.2910625</v>
      </c>
      <c r="T3569">
        <v>5274.49596470588</v>
      </c>
      <c r="U3569">
        <v>5264.9483</v>
      </c>
      <c r="V3569">
        <v>5254.69202105263</v>
      </c>
      <c r="W3569">
        <v>5247.29743</v>
      </c>
      <c r="X3569">
        <v>0</v>
      </c>
      <c r="Y3569">
        <v>0</v>
      </c>
      <c r="Z3569">
        <f t="shared" si="55"/>
        <v>0</v>
      </c>
    </row>
    <row r="3570" spans="1:26">
      <c r="A3570" t="s">
        <v>3594</v>
      </c>
      <c r="B3570">
        <v>4974.275</v>
      </c>
      <c r="C3570">
        <v>5035.07933333333</v>
      </c>
      <c r="D3570">
        <v>5087.109</v>
      </c>
      <c r="E3570">
        <v>5164.688</v>
      </c>
      <c r="F3570">
        <v>5191.8074</v>
      </c>
      <c r="G3570">
        <v>5202.52</v>
      </c>
      <c r="H3570">
        <v>5218.14516</v>
      </c>
      <c r="I3570">
        <v>5254.17603333333</v>
      </c>
      <c r="J3570">
        <v>5297.69202857143</v>
      </c>
      <c r="K3570">
        <v>5309.83585</v>
      </c>
      <c r="L3570">
        <v>5314.78102222222</v>
      </c>
      <c r="M3570">
        <v>5312.75524</v>
      </c>
      <c r="N3570">
        <v>5302.77896363636</v>
      </c>
      <c r="O3570">
        <v>5289.91431666667</v>
      </c>
      <c r="P3570">
        <v>5283.26193846154</v>
      </c>
      <c r="Q3570">
        <v>5277.9432</v>
      </c>
      <c r="R3570">
        <v>5276.05830666667</v>
      </c>
      <c r="S3570">
        <v>5276.0937</v>
      </c>
      <c r="T3570">
        <v>5273.3788</v>
      </c>
      <c r="U3570">
        <v>5263.62103333333</v>
      </c>
      <c r="V3570">
        <v>5253.59658947368</v>
      </c>
      <c r="W3570">
        <v>5245.97344</v>
      </c>
      <c r="X3570">
        <v>0</v>
      </c>
      <c r="Y3570">
        <v>0</v>
      </c>
      <c r="Z3570">
        <f t="shared" si="55"/>
        <v>0</v>
      </c>
    </row>
    <row r="3571" spans="1:26">
      <c r="A3571" t="s">
        <v>3595</v>
      </c>
      <c r="B3571">
        <v>5060.82</v>
      </c>
      <c r="C3571">
        <v>5025.265</v>
      </c>
      <c r="D3571">
        <v>5059.72</v>
      </c>
      <c r="E3571">
        <v>5142.3552</v>
      </c>
      <c r="F3571">
        <v>5180.84673333333</v>
      </c>
      <c r="G3571">
        <v>5193.9038</v>
      </c>
      <c r="H3571">
        <v>5206.15448</v>
      </c>
      <c r="I3571">
        <v>5240.7655</v>
      </c>
      <c r="J3571">
        <v>5284.06077142857</v>
      </c>
      <c r="K3571">
        <v>5303.0528</v>
      </c>
      <c r="L3571">
        <v>5307.698</v>
      </c>
      <c r="M3571">
        <v>5309.16522</v>
      </c>
      <c r="N3571">
        <v>5300.25990909091</v>
      </c>
      <c r="O3571">
        <v>5288.6021</v>
      </c>
      <c r="P3571">
        <v>5281.18029230769</v>
      </c>
      <c r="Q3571">
        <v>5275.68262857143</v>
      </c>
      <c r="R3571">
        <v>5272.82953333333</v>
      </c>
      <c r="S3571">
        <v>5274.069175</v>
      </c>
      <c r="T3571">
        <v>5271.94437647059</v>
      </c>
      <c r="U3571">
        <v>5263.0538</v>
      </c>
      <c r="V3571">
        <v>5253.7126</v>
      </c>
      <c r="W3571">
        <v>5245.69706</v>
      </c>
      <c r="X3571">
        <v>1</v>
      </c>
      <c r="Y3571">
        <v>1</v>
      </c>
      <c r="Z3571">
        <f t="shared" si="55"/>
        <v>0</v>
      </c>
    </row>
    <row r="3572" spans="1:26">
      <c r="A3572" t="s">
        <v>3596</v>
      </c>
      <c r="B3572">
        <v>5084.635</v>
      </c>
      <c r="C3572">
        <v>5039.91</v>
      </c>
      <c r="D3572">
        <v>5050.1386</v>
      </c>
      <c r="E3572">
        <v>5125.5872</v>
      </c>
      <c r="F3572">
        <v>5169.65073333333</v>
      </c>
      <c r="G3572">
        <v>5184.72685</v>
      </c>
      <c r="H3572">
        <v>5195.33928</v>
      </c>
      <c r="I3572">
        <v>5228.19396666667</v>
      </c>
      <c r="J3572">
        <v>5267.82162857143</v>
      </c>
      <c r="K3572">
        <v>5296.534175</v>
      </c>
      <c r="L3572">
        <v>5301.2468</v>
      </c>
      <c r="M3572">
        <v>5305.01266</v>
      </c>
      <c r="N3572">
        <v>5297.83536363636</v>
      </c>
      <c r="O3572">
        <v>5287.65603333333</v>
      </c>
      <c r="P3572">
        <v>5279.47695384615</v>
      </c>
      <c r="Q3572">
        <v>5274.3792</v>
      </c>
      <c r="R3572">
        <v>5270.34076</v>
      </c>
      <c r="S3572">
        <v>5272.0528125</v>
      </c>
      <c r="T3572">
        <v>5270.10254117647</v>
      </c>
      <c r="U3572">
        <v>5262.4588</v>
      </c>
      <c r="V3572">
        <v>5253.7957368421</v>
      </c>
      <c r="W3572">
        <v>5245.5463</v>
      </c>
      <c r="X3572">
        <v>1</v>
      </c>
      <c r="Y3572">
        <v>1</v>
      </c>
      <c r="Z3572">
        <f t="shared" si="55"/>
        <v>0</v>
      </c>
    </row>
    <row r="3573" spans="1:26">
      <c r="A3573" t="s">
        <v>3597</v>
      </c>
      <c r="B3573">
        <v>5067.451</v>
      </c>
      <c r="C3573">
        <v>5070.96866666667</v>
      </c>
      <c r="D3573">
        <v>5045.5762</v>
      </c>
      <c r="E3573">
        <v>5107.9923</v>
      </c>
      <c r="F3573">
        <v>5160.19093333333</v>
      </c>
      <c r="G3573">
        <v>5174.9949</v>
      </c>
      <c r="H3573">
        <v>5186.5416</v>
      </c>
      <c r="I3573">
        <v>5216.3251</v>
      </c>
      <c r="J3573">
        <v>5252.38548571429</v>
      </c>
      <c r="K3573">
        <v>5289.2728</v>
      </c>
      <c r="L3573">
        <v>5294.2228</v>
      </c>
      <c r="M3573">
        <v>5300.49676</v>
      </c>
      <c r="N3573">
        <v>5295.69014545455</v>
      </c>
      <c r="O3573">
        <v>5286.67151666667</v>
      </c>
      <c r="P3573">
        <v>5277.13195384615</v>
      </c>
      <c r="Q3573">
        <v>5271.93652857143</v>
      </c>
      <c r="R3573">
        <v>5267.67805333333</v>
      </c>
      <c r="S3573">
        <v>5269.377475</v>
      </c>
      <c r="T3573">
        <v>5268.02190588235</v>
      </c>
      <c r="U3573">
        <v>5262.0237</v>
      </c>
      <c r="V3573">
        <v>5253.93634736842</v>
      </c>
      <c r="W3573">
        <v>5245.06668</v>
      </c>
      <c r="X3573">
        <v>1</v>
      </c>
      <c r="Y3573">
        <v>1</v>
      </c>
      <c r="Z3573">
        <f t="shared" si="55"/>
        <v>0</v>
      </c>
    </row>
    <row r="3574" spans="1:26">
      <c r="A3574" t="s">
        <v>3598</v>
      </c>
      <c r="B3574">
        <v>5072.547</v>
      </c>
      <c r="C3574">
        <v>5074.87766666667</v>
      </c>
      <c r="D3574">
        <v>5051.9456</v>
      </c>
      <c r="E3574">
        <v>5093.7576</v>
      </c>
      <c r="F3574">
        <v>5148.502</v>
      </c>
      <c r="G3574">
        <v>5167.91175</v>
      </c>
      <c r="H3574">
        <v>5180.9638</v>
      </c>
      <c r="I3574">
        <v>5205.5198</v>
      </c>
      <c r="J3574">
        <v>5240.18822857143</v>
      </c>
      <c r="K3574">
        <v>5280.712825</v>
      </c>
      <c r="L3574">
        <v>5288.75011111111</v>
      </c>
      <c r="M3574">
        <v>5296.20712</v>
      </c>
      <c r="N3574">
        <v>5293.27481818182</v>
      </c>
      <c r="O3574">
        <v>5285.23635</v>
      </c>
      <c r="P3574">
        <v>5274.79876923077</v>
      </c>
      <c r="Q3574">
        <v>5270.26074285714</v>
      </c>
      <c r="R3574">
        <v>5265.308</v>
      </c>
      <c r="S3574">
        <v>5266.4719125</v>
      </c>
      <c r="T3574">
        <v>5265.9178</v>
      </c>
      <c r="U3574">
        <v>5262.13205555556</v>
      </c>
      <c r="V3574">
        <v>5253.73763157895</v>
      </c>
      <c r="W3574">
        <v>5244.5547</v>
      </c>
      <c r="X3574">
        <v>1</v>
      </c>
      <c r="Y3574">
        <v>1</v>
      </c>
      <c r="Z3574">
        <f t="shared" si="55"/>
        <v>0</v>
      </c>
    </row>
    <row r="3575" spans="1:26">
      <c r="A3575" t="s">
        <v>3599</v>
      </c>
      <c r="B3575">
        <v>5125.961</v>
      </c>
      <c r="C3575">
        <v>5088.653</v>
      </c>
      <c r="D3575">
        <v>5082.2828</v>
      </c>
      <c r="E3575">
        <v>5084.6959</v>
      </c>
      <c r="F3575">
        <v>5137.2196</v>
      </c>
      <c r="G3575">
        <v>5164.42625</v>
      </c>
      <c r="H3575">
        <v>5178.47256</v>
      </c>
      <c r="I3575">
        <v>5195.50143333333</v>
      </c>
      <c r="J3575">
        <v>5229.61985714286</v>
      </c>
      <c r="K3575">
        <v>5270.765875</v>
      </c>
      <c r="L3575">
        <v>5284.55217777778</v>
      </c>
      <c r="M3575">
        <v>5291.5312</v>
      </c>
      <c r="N3575">
        <v>5291.8032</v>
      </c>
      <c r="O3575">
        <v>5284.40428333333</v>
      </c>
      <c r="P3575">
        <v>5273.94266153846</v>
      </c>
      <c r="Q3575">
        <v>5268.90628571429</v>
      </c>
      <c r="R3575">
        <v>5264.89917333333</v>
      </c>
      <c r="S3575">
        <v>5263.9473375</v>
      </c>
      <c r="T3575">
        <v>5264.69305882353</v>
      </c>
      <c r="U3575">
        <v>5262.76235555556</v>
      </c>
      <c r="V3575">
        <v>5254.07691578947</v>
      </c>
      <c r="W3575">
        <v>5245.0309</v>
      </c>
      <c r="X3575">
        <v>1</v>
      </c>
      <c r="Y3575">
        <v>1</v>
      </c>
      <c r="Z3575">
        <f t="shared" si="55"/>
        <v>0</v>
      </c>
    </row>
    <row r="3576" spans="1:26">
      <c r="A3576" t="s">
        <v>3600</v>
      </c>
      <c r="B3576">
        <v>5100.772</v>
      </c>
      <c r="C3576">
        <v>5099.76</v>
      </c>
      <c r="D3576">
        <v>5090.2732</v>
      </c>
      <c r="E3576">
        <v>5074.9966</v>
      </c>
      <c r="F3576">
        <v>5124.99453333333</v>
      </c>
      <c r="G3576">
        <v>5158.20335</v>
      </c>
      <c r="H3576">
        <v>5173.17768</v>
      </c>
      <c r="I3576">
        <v>5186.84093333333</v>
      </c>
      <c r="J3576">
        <v>5219.2666</v>
      </c>
      <c r="K3576">
        <v>5259.837325</v>
      </c>
      <c r="L3576">
        <v>5279.41062222222</v>
      </c>
      <c r="M3576">
        <v>5285.95552</v>
      </c>
      <c r="N3576">
        <v>5289.26594545455</v>
      </c>
      <c r="O3576">
        <v>5282.76101666667</v>
      </c>
      <c r="P3576">
        <v>5273.34603076923</v>
      </c>
      <c r="Q3576">
        <v>5267.54407142857</v>
      </c>
      <c r="R3576">
        <v>5263.322</v>
      </c>
      <c r="S3576">
        <v>5261.4197625</v>
      </c>
      <c r="T3576">
        <v>5263.25764705882</v>
      </c>
      <c r="U3576">
        <v>5261.85153333333</v>
      </c>
      <c r="V3576">
        <v>5253.96008421053</v>
      </c>
      <c r="W3576">
        <v>5245.54063</v>
      </c>
      <c r="X3576">
        <v>0</v>
      </c>
      <c r="Y3576">
        <v>0</v>
      </c>
      <c r="Z3576">
        <f t="shared" si="55"/>
        <v>0</v>
      </c>
    </row>
    <row r="3577" spans="1:26">
      <c r="A3577" t="s">
        <v>3601</v>
      </c>
      <c r="B3577">
        <v>5086.77</v>
      </c>
      <c r="C3577">
        <v>5104.501</v>
      </c>
      <c r="D3577">
        <v>5090.7002</v>
      </c>
      <c r="E3577">
        <v>5070.4194</v>
      </c>
      <c r="F3577">
        <v>5113.9582</v>
      </c>
      <c r="G3577">
        <v>5149.9131</v>
      </c>
      <c r="H3577">
        <v>5165.92152</v>
      </c>
      <c r="I3577">
        <v>5177.89943333333</v>
      </c>
      <c r="J3577">
        <v>5208.552</v>
      </c>
      <c r="K3577">
        <v>5245.68145</v>
      </c>
      <c r="L3577">
        <v>5273.66373333333</v>
      </c>
      <c r="M3577">
        <v>5280.19214</v>
      </c>
      <c r="N3577">
        <v>5285.52970909091</v>
      </c>
      <c r="O3577">
        <v>5280.5741</v>
      </c>
      <c r="P3577">
        <v>5272.50558461538</v>
      </c>
      <c r="Q3577">
        <v>5265.9929</v>
      </c>
      <c r="R3577">
        <v>5262.13393333333</v>
      </c>
      <c r="S3577">
        <v>5259.113225</v>
      </c>
      <c r="T3577">
        <v>5261.38501176471</v>
      </c>
      <c r="U3577">
        <v>5260.13574444444</v>
      </c>
      <c r="V3577">
        <v>5253.41887368421</v>
      </c>
      <c r="W3577">
        <v>5245.64096</v>
      </c>
      <c r="X3577">
        <v>0</v>
      </c>
      <c r="Y3577">
        <v>0</v>
      </c>
      <c r="Z3577">
        <f t="shared" si="55"/>
        <v>0</v>
      </c>
    </row>
    <row r="3578" spans="1:26">
      <c r="A3578" t="s">
        <v>3602</v>
      </c>
      <c r="B3578">
        <v>5054.035</v>
      </c>
      <c r="C3578">
        <v>5080.52566666667</v>
      </c>
      <c r="D3578">
        <v>5088.017</v>
      </c>
      <c r="E3578">
        <v>5066.7966</v>
      </c>
      <c r="F3578">
        <v>5101.33386666667</v>
      </c>
      <c r="G3578">
        <v>5142.14745</v>
      </c>
      <c r="H3578">
        <v>5157.59932</v>
      </c>
      <c r="I3578">
        <v>5170.12083333333</v>
      </c>
      <c r="J3578">
        <v>5197.99537142857</v>
      </c>
      <c r="K3578">
        <v>5231.839425</v>
      </c>
      <c r="L3578">
        <v>5266.91104444444</v>
      </c>
      <c r="M3578">
        <v>5273.60222</v>
      </c>
      <c r="N3578">
        <v>5281.18041818182</v>
      </c>
      <c r="O3578">
        <v>5278.38405</v>
      </c>
      <c r="P3578">
        <v>5271.3904</v>
      </c>
      <c r="Q3578">
        <v>5263.62374285714</v>
      </c>
      <c r="R3578">
        <v>5259.67522666667</v>
      </c>
      <c r="S3578">
        <v>5256.4492375</v>
      </c>
      <c r="T3578">
        <v>5258.70921176471</v>
      </c>
      <c r="U3578">
        <v>5258.02163333333</v>
      </c>
      <c r="V3578">
        <v>5252.86545263158</v>
      </c>
      <c r="W3578">
        <v>5245.64038</v>
      </c>
      <c r="X3578">
        <v>0</v>
      </c>
      <c r="Y3578">
        <v>0</v>
      </c>
      <c r="Z3578">
        <f t="shared" si="55"/>
        <v>0</v>
      </c>
    </row>
    <row r="3579" spans="1:26">
      <c r="A3579" t="s">
        <v>3603</v>
      </c>
      <c r="B3579">
        <v>5072.59</v>
      </c>
      <c r="C3579">
        <v>5071.13166666667</v>
      </c>
      <c r="D3579">
        <v>5088.0256</v>
      </c>
      <c r="E3579">
        <v>5069.9856</v>
      </c>
      <c r="F3579">
        <v>5091.84693333333</v>
      </c>
      <c r="G3579">
        <v>5133.3829</v>
      </c>
      <c r="H3579">
        <v>5151.93452</v>
      </c>
      <c r="I3579">
        <v>5165.4741</v>
      </c>
      <c r="J3579">
        <v>5188.73491428571</v>
      </c>
      <c r="K3579">
        <v>5221.1679</v>
      </c>
      <c r="L3579">
        <v>5259.30313333333</v>
      </c>
      <c r="M3579">
        <v>5268.67766</v>
      </c>
      <c r="N3579">
        <v>5277.28152727273</v>
      </c>
      <c r="O3579">
        <v>5276.17071666667</v>
      </c>
      <c r="P3579">
        <v>5270.06629230769</v>
      </c>
      <c r="Q3579">
        <v>5261.45782857143</v>
      </c>
      <c r="R3579">
        <v>5258.11173333333</v>
      </c>
      <c r="S3579">
        <v>5254.22785</v>
      </c>
      <c r="T3579">
        <v>5255.97507058824</v>
      </c>
      <c r="U3579">
        <v>5256.0349</v>
      </c>
      <c r="V3579">
        <v>5252.96855789474</v>
      </c>
      <c r="W3579">
        <v>5245.45203</v>
      </c>
      <c r="X3579">
        <v>0</v>
      </c>
      <c r="Y3579">
        <v>0</v>
      </c>
      <c r="Z3579">
        <f t="shared" si="55"/>
        <v>0</v>
      </c>
    </row>
    <row r="3580" spans="1:26">
      <c r="A3580" t="s">
        <v>3604</v>
      </c>
      <c r="B3580">
        <v>5093.408</v>
      </c>
      <c r="C3580">
        <v>5073.34433333333</v>
      </c>
      <c r="D3580">
        <v>5081.515</v>
      </c>
      <c r="E3580">
        <v>5081.8989</v>
      </c>
      <c r="F3580">
        <v>5083.6356</v>
      </c>
      <c r="G3580">
        <v>5123.29345</v>
      </c>
      <c r="H3580">
        <v>5147.844</v>
      </c>
      <c r="I3580">
        <v>5162.31296666667</v>
      </c>
      <c r="J3580">
        <v>5179.21765714286</v>
      </c>
      <c r="K3580">
        <v>5211.10675</v>
      </c>
      <c r="L3580">
        <v>5249.738</v>
      </c>
      <c r="M3580">
        <v>5264.24846</v>
      </c>
      <c r="N3580">
        <v>5272.43881818182</v>
      </c>
      <c r="O3580">
        <v>5274.27918333333</v>
      </c>
      <c r="P3580">
        <v>5268.79741538462</v>
      </c>
      <c r="Q3580">
        <v>5260.19782857143</v>
      </c>
      <c r="R3580">
        <v>5256.41353333333</v>
      </c>
      <c r="S3580">
        <v>5253.4376625</v>
      </c>
      <c r="T3580">
        <v>5253.21602352941</v>
      </c>
      <c r="U3580">
        <v>5254.5165</v>
      </c>
      <c r="V3580">
        <v>5253.22302105263</v>
      </c>
      <c r="W3580">
        <v>5245.44882</v>
      </c>
      <c r="X3580">
        <v>0</v>
      </c>
      <c r="Y3580">
        <v>0</v>
      </c>
      <c r="Z3580">
        <f t="shared" si="55"/>
        <v>0</v>
      </c>
    </row>
    <row r="3581" spans="1:26">
      <c r="A3581" t="s">
        <v>3605</v>
      </c>
      <c r="B3581">
        <v>5103.348</v>
      </c>
      <c r="C3581">
        <v>5089.782</v>
      </c>
      <c r="D3581">
        <v>5082.0302</v>
      </c>
      <c r="E3581">
        <v>5086.1517</v>
      </c>
      <c r="F3581">
        <v>5077.34113333333</v>
      </c>
      <c r="G3581">
        <v>5114.25345</v>
      </c>
      <c r="H3581">
        <v>5142.96872</v>
      </c>
      <c r="I3581">
        <v>5157.98643333333</v>
      </c>
      <c r="J3581">
        <v>5171.86797142857</v>
      </c>
      <c r="K3581">
        <v>5202.11205</v>
      </c>
      <c r="L3581">
        <v>5240.08097777778</v>
      </c>
      <c r="M3581">
        <v>5259.67258</v>
      </c>
      <c r="N3581">
        <v>5267.41685454545</v>
      </c>
      <c r="O3581">
        <v>5271.9963</v>
      </c>
      <c r="P3581">
        <v>5267.32018461538</v>
      </c>
      <c r="Q3581">
        <v>5259.68061428571</v>
      </c>
      <c r="R3581">
        <v>5255.17648</v>
      </c>
      <c r="S3581">
        <v>5251.9912625</v>
      </c>
      <c r="T3581">
        <v>5250.86743529412</v>
      </c>
      <c r="U3581">
        <v>5253.18945555556</v>
      </c>
      <c r="V3581">
        <v>5252.38725263158</v>
      </c>
      <c r="W3581">
        <v>5245.36359</v>
      </c>
      <c r="X3581">
        <v>0</v>
      </c>
      <c r="Y3581">
        <v>0</v>
      </c>
      <c r="Z3581">
        <f t="shared" si="55"/>
        <v>0</v>
      </c>
    </row>
    <row r="3582" spans="1:26">
      <c r="A3582" t="s">
        <v>3606</v>
      </c>
      <c r="B3582">
        <v>5064.716</v>
      </c>
      <c r="C3582">
        <v>5087.15733333333</v>
      </c>
      <c r="D3582">
        <v>5077.6194</v>
      </c>
      <c r="E3582">
        <v>5084.1598</v>
      </c>
      <c r="F3582">
        <v>5072.8194</v>
      </c>
      <c r="G3582">
        <v>5104.8735</v>
      </c>
      <c r="H3582">
        <v>5135.45436</v>
      </c>
      <c r="I3582">
        <v>5151.2045</v>
      </c>
      <c r="J3582">
        <v>5163.57371428572</v>
      </c>
      <c r="K3582">
        <v>5192.185425</v>
      </c>
      <c r="L3582">
        <v>5227.00788888889</v>
      </c>
      <c r="M3582">
        <v>5254.0593</v>
      </c>
      <c r="N3582">
        <v>5261.77643636364</v>
      </c>
      <c r="O3582">
        <v>5268.20385</v>
      </c>
      <c r="P3582">
        <v>5264.9622</v>
      </c>
      <c r="Q3582">
        <v>5258.58514285714</v>
      </c>
      <c r="R3582">
        <v>5253.43466666667</v>
      </c>
      <c r="S3582">
        <v>5250.601775</v>
      </c>
      <c r="T3582">
        <v>5248.43711764706</v>
      </c>
      <c r="U3582">
        <v>5251.17581111111</v>
      </c>
      <c r="V3582">
        <v>5250.52962105263</v>
      </c>
      <c r="W3582">
        <v>5244.6289</v>
      </c>
      <c r="X3582">
        <v>0</v>
      </c>
      <c r="Y3582">
        <v>0</v>
      </c>
      <c r="Z3582">
        <f t="shared" si="55"/>
        <v>0</v>
      </c>
    </row>
    <row r="3583" spans="1:26">
      <c r="A3583" t="s">
        <v>3607</v>
      </c>
      <c r="B3583">
        <v>5113.901</v>
      </c>
      <c r="C3583">
        <v>5093.98833333333</v>
      </c>
      <c r="D3583">
        <v>5089.5926</v>
      </c>
      <c r="E3583">
        <v>5088.8048</v>
      </c>
      <c r="F3583">
        <v>5074.39526666667</v>
      </c>
      <c r="G3583">
        <v>5098.39855</v>
      </c>
      <c r="H3583">
        <v>5131.63648</v>
      </c>
      <c r="I3583">
        <v>5146.26486666667</v>
      </c>
      <c r="J3583">
        <v>5158.6168</v>
      </c>
      <c r="K3583">
        <v>5184.445025</v>
      </c>
      <c r="L3583">
        <v>5216.03422222222</v>
      </c>
      <c r="M3583">
        <v>5249.1792</v>
      </c>
      <c r="N3583">
        <v>5256.87407272727</v>
      </c>
      <c r="O3583">
        <v>5265.21476666667</v>
      </c>
      <c r="P3583">
        <v>5263.86163076923</v>
      </c>
      <c r="Q3583">
        <v>5258.40484285714</v>
      </c>
      <c r="R3583">
        <v>5252.02166666667</v>
      </c>
      <c r="S3583">
        <v>5249.0450625</v>
      </c>
      <c r="T3583">
        <v>5246.63414117647</v>
      </c>
      <c r="U3583">
        <v>5249.31384444444</v>
      </c>
      <c r="V3583">
        <v>5249.15694736842</v>
      </c>
      <c r="W3583">
        <v>5244.70181</v>
      </c>
      <c r="X3583">
        <v>0</v>
      </c>
      <c r="Y3583">
        <v>0</v>
      </c>
      <c r="Z3583">
        <f t="shared" si="55"/>
        <v>0</v>
      </c>
    </row>
    <row r="3584" spans="1:26">
      <c r="A3584" t="s">
        <v>3608</v>
      </c>
      <c r="B3584">
        <v>5111.718</v>
      </c>
      <c r="C3584">
        <v>5096.77833333333</v>
      </c>
      <c r="D3584">
        <v>5097.4182</v>
      </c>
      <c r="E3584">
        <v>5092.7219</v>
      </c>
      <c r="F3584">
        <v>5079.1298</v>
      </c>
      <c r="G3584">
        <v>5093.23975</v>
      </c>
      <c r="H3584">
        <v>5126.18996</v>
      </c>
      <c r="I3584">
        <v>5142.84846666667</v>
      </c>
      <c r="J3584">
        <v>5155.75182857143</v>
      </c>
      <c r="K3584">
        <v>5177.320325</v>
      </c>
      <c r="L3584">
        <v>5207.41793333333</v>
      </c>
      <c r="M3584">
        <v>5243.11464</v>
      </c>
      <c r="N3584">
        <v>5253.10861818182</v>
      </c>
      <c r="O3584">
        <v>5262.29291666667</v>
      </c>
      <c r="P3584">
        <v>5262.42052307692</v>
      </c>
      <c r="Q3584">
        <v>5257.73428571429</v>
      </c>
      <c r="R3584">
        <v>5250.52185333333</v>
      </c>
      <c r="S3584">
        <v>5248.0683875</v>
      </c>
      <c r="T3584">
        <v>5245.00375294118</v>
      </c>
      <c r="U3584">
        <v>5247.16635555556</v>
      </c>
      <c r="V3584">
        <v>5247.68665263158</v>
      </c>
      <c r="W3584">
        <v>5245.19104</v>
      </c>
      <c r="X3584">
        <v>0</v>
      </c>
      <c r="Y3584">
        <v>0</v>
      </c>
      <c r="Z3584">
        <f t="shared" si="55"/>
        <v>0</v>
      </c>
    </row>
    <row r="3585" spans="1:26">
      <c r="A3585" t="s">
        <v>3609</v>
      </c>
      <c r="B3585">
        <v>5060.942</v>
      </c>
      <c r="C3585">
        <v>5095.52033333333</v>
      </c>
      <c r="D3585">
        <v>5090.925</v>
      </c>
      <c r="E3585">
        <v>5086.22</v>
      </c>
      <c r="F3585">
        <v>5084.9076</v>
      </c>
      <c r="G3585">
        <v>5085.45795</v>
      </c>
      <c r="H3585">
        <v>5116.81976</v>
      </c>
      <c r="I3585">
        <v>5138.3575</v>
      </c>
      <c r="J3585">
        <v>5152.11468571429</v>
      </c>
      <c r="K3585">
        <v>5168.181075</v>
      </c>
      <c r="L3585">
        <v>5197.75322222222</v>
      </c>
      <c r="M3585">
        <v>5233.8567</v>
      </c>
      <c r="N3585">
        <v>5248.49178181818</v>
      </c>
      <c r="O3585">
        <v>5257.31266666667</v>
      </c>
      <c r="P3585">
        <v>5260.17501538462</v>
      </c>
      <c r="Q3585">
        <v>5256.09224285714</v>
      </c>
      <c r="R3585">
        <v>5248.91297333333</v>
      </c>
      <c r="S3585">
        <v>5246.0705</v>
      </c>
      <c r="T3585">
        <v>5243.87809411765</v>
      </c>
      <c r="U3585">
        <v>5244.19985555556</v>
      </c>
      <c r="V3585">
        <v>5245.90642105263</v>
      </c>
      <c r="W3585">
        <v>5245.10812</v>
      </c>
      <c r="X3585">
        <v>0</v>
      </c>
      <c r="Y3585">
        <v>0</v>
      </c>
      <c r="Z3585">
        <f t="shared" si="55"/>
        <v>0</v>
      </c>
    </row>
    <row r="3586" spans="1:26">
      <c r="A3586" t="s">
        <v>3610</v>
      </c>
      <c r="B3586">
        <v>5056.122</v>
      </c>
      <c r="C3586">
        <v>5076.26066666667</v>
      </c>
      <c r="D3586">
        <v>5081.4798</v>
      </c>
      <c r="E3586">
        <v>5081.755</v>
      </c>
      <c r="F3586">
        <v>5084.5944</v>
      </c>
      <c r="G3586">
        <v>5078.3758</v>
      </c>
      <c r="H3586">
        <v>5107.69872</v>
      </c>
      <c r="I3586">
        <v>5132.72056666667</v>
      </c>
      <c r="J3586">
        <v>5147.05691428571</v>
      </c>
      <c r="K3586">
        <v>5160.56945</v>
      </c>
      <c r="L3586">
        <v>5188.70846666667</v>
      </c>
      <c r="M3586">
        <v>5224.22086</v>
      </c>
      <c r="N3586">
        <v>5243.47323636364</v>
      </c>
      <c r="O3586">
        <v>5251.9221</v>
      </c>
      <c r="P3586">
        <v>5257.34118461538</v>
      </c>
      <c r="Q3586">
        <v>5254.04587142857</v>
      </c>
      <c r="R3586">
        <v>5247.80056</v>
      </c>
      <c r="S3586">
        <v>5244.3204375</v>
      </c>
      <c r="T3586">
        <v>5241.96117647059</v>
      </c>
      <c r="U3586">
        <v>5241.45701111111</v>
      </c>
      <c r="V3586">
        <v>5244.15210526316</v>
      </c>
      <c r="W3586">
        <v>5243.84188</v>
      </c>
      <c r="X3586">
        <v>0</v>
      </c>
      <c r="Y3586">
        <v>0</v>
      </c>
      <c r="Z3586">
        <f t="shared" si="55"/>
        <v>0</v>
      </c>
    </row>
    <row r="3587" spans="1:26">
      <c r="A3587" t="s">
        <v>3611</v>
      </c>
      <c r="B3587">
        <v>5076.313</v>
      </c>
      <c r="C3587">
        <v>5064.459</v>
      </c>
      <c r="D3587">
        <v>5083.7992</v>
      </c>
      <c r="E3587">
        <v>5080.7093</v>
      </c>
      <c r="F3587">
        <v>5084.0396</v>
      </c>
      <c r="G3587">
        <v>5075.56435</v>
      </c>
      <c r="H3587">
        <v>5100.65864</v>
      </c>
      <c r="I3587">
        <v>5126.84516666667</v>
      </c>
      <c r="J3587">
        <v>5141.57517142857</v>
      </c>
      <c r="K3587">
        <v>5153.6019</v>
      </c>
      <c r="L3587">
        <v>5180.14251111111</v>
      </c>
      <c r="M3587">
        <v>5212.68702</v>
      </c>
      <c r="N3587">
        <v>5238.58110909091</v>
      </c>
      <c r="O3587">
        <v>5246.945</v>
      </c>
      <c r="P3587">
        <v>5254.01887692308</v>
      </c>
      <c r="Q3587">
        <v>5252.02198571429</v>
      </c>
      <c r="R3587">
        <v>5246.93274666667</v>
      </c>
      <c r="S3587">
        <v>5242.83245</v>
      </c>
      <c r="T3587">
        <v>5240.78985882353</v>
      </c>
      <c r="U3587">
        <v>5239.29056666667</v>
      </c>
      <c r="V3587">
        <v>5242.36651578947</v>
      </c>
      <c r="W3587">
        <v>5242.1931</v>
      </c>
      <c r="X3587">
        <v>0</v>
      </c>
      <c r="Y3587">
        <v>0</v>
      </c>
      <c r="Z3587">
        <f t="shared" ref="Z3587:Z3650" si="56">IF((X3587-Y3587)=0,0,1)</f>
        <v>0</v>
      </c>
    </row>
    <row r="3588" spans="1:26">
      <c r="A3588" t="s">
        <v>3612</v>
      </c>
      <c r="B3588">
        <v>5048.749</v>
      </c>
      <c r="C3588">
        <v>5060.39466666667</v>
      </c>
      <c r="D3588">
        <v>5070.7688</v>
      </c>
      <c r="E3588">
        <v>5080.1807</v>
      </c>
      <c r="F3588">
        <v>5082.7928</v>
      </c>
      <c r="G3588">
        <v>5073.48865</v>
      </c>
      <c r="H3588">
        <v>5092.8726</v>
      </c>
      <c r="I3588">
        <v>5121.49186666667</v>
      </c>
      <c r="J3588">
        <v>5135.47971428571</v>
      </c>
      <c r="K3588">
        <v>5147.6358</v>
      </c>
      <c r="L3588">
        <v>5171.81433333333</v>
      </c>
      <c r="M3588">
        <v>5201.50768</v>
      </c>
      <c r="N3588">
        <v>5232.96007272727</v>
      </c>
      <c r="O3588">
        <v>5241.3653</v>
      </c>
      <c r="P3588">
        <v>5250.25738461538</v>
      </c>
      <c r="Q3588">
        <v>5250.06928571429</v>
      </c>
      <c r="R3588">
        <v>5245.89577333333</v>
      </c>
      <c r="S3588">
        <v>5240.6933625</v>
      </c>
      <c r="T3588">
        <v>5238.55822352941</v>
      </c>
      <c r="U3588">
        <v>5236.86384444445</v>
      </c>
      <c r="V3588">
        <v>5239.9167368421</v>
      </c>
      <c r="W3588">
        <v>5240.23754</v>
      </c>
      <c r="X3588">
        <v>0</v>
      </c>
      <c r="Y3588">
        <v>0</v>
      </c>
      <c r="Z3588">
        <f t="shared" si="56"/>
        <v>0</v>
      </c>
    </row>
    <row r="3589" spans="1:26">
      <c r="A3589" t="s">
        <v>3613</v>
      </c>
      <c r="B3589">
        <v>5046.854</v>
      </c>
      <c r="C3589">
        <v>5057.30533333333</v>
      </c>
      <c r="D3589">
        <v>5057.796</v>
      </c>
      <c r="E3589">
        <v>5077.6071</v>
      </c>
      <c r="F3589">
        <v>5081.07993333333</v>
      </c>
      <c r="G3589">
        <v>5073.79635</v>
      </c>
      <c r="H3589">
        <v>5086.151</v>
      </c>
      <c r="I3589">
        <v>5114.79096666667</v>
      </c>
      <c r="J3589">
        <v>5130.69811428571</v>
      </c>
      <c r="K3589">
        <v>5143.50735</v>
      </c>
      <c r="L3589">
        <v>5164.03984444444</v>
      </c>
      <c r="M3589">
        <v>5192.45574</v>
      </c>
      <c r="N3589">
        <v>5226.26749090909</v>
      </c>
      <c r="O3589">
        <v>5236.83256666667</v>
      </c>
      <c r="P3589">
        <v>5246.56238461538</v>
      </c>
      <c r="Q3589">
        <v>5247.80448571429</v>
      </c>
      <c r="R3589">
        <v>5244.40506666667</v>
      </c>
      <c r="S3589">
        <v>5238.4764875</v>
      </c>
      <c r="T3589">
        <v>5236.87589411765</v>
      </c>
      <c r="U3589">
        <v>5234.60332222222</v>
      </c>
      <c r="V3589">
        <v>5237.19949473684</v>
      </c>
      <c r="W3589">
        <v>5238.19212</v>
      </c>
      <c r="X3589">
        <v>1</v>
      </c>
      <c r="Y3589">
        <v>0</v>
      </c>
      <c r="Z3589">
        <f t="shared" si="56"/>
        <v>1</v>
      </c>
    </row>
    <row r="3590" spans="1:26">
      <c r="A3590" t="s">
        <v>3614</v>
      </c>
      <c r="B3590">
        <v>5048.471</v>
      </c>
      <c r="C3590">
        <v>5048.02466666667</v>
      </c>
      <c r="D3590">
        <v>5055.3018</v>
      </c>
      <c r="E3590">
        <v>5073.1134</v>
      </c>
      <c r="F3590">
        <v>5075.91393333333</v>
      </c>
      <c r="G3590">
        <v>5077.50615</v>
      </c>
      <c r="H3590">
        <v>5079.42672</v>
      </c>
      <c r="I3590">
        <v>5106.56676666667</v>
      </c>
      <c r="J3590">
        <v>5126.4924</v>
      </c>
      <c r="K3590">
        <v>5140.013075</v>
      </c>
      <c r="L3590">
        <v>5155.63893333333</v>
      </c>
      <c r="M3590">
        <v>5183.50808</v>
      </c>
      <c r="N3590">
        <v>5217.62443636364</v>
      </c>
      <c r="O3590">
        <v>5232.39261666667</v>
      </c>
      <c r="P3590">
        <v>5241.77336923077</v>
      </c>
      <c r="Q3590">
        <v>5245.54121428571</v>
      </c>
      <c r="R3590">
        <v>5242.70621333333</v>
      </c>
      <c r="S3590">
        <v>5236.812275</v>
      </c>
      <c r="T3590">
        <v>5234.84881176471</v>
      </c>
      <c r="U3590">
        <v>5233.40163333333</v>
      </c>
      <c r="V3590">
        <v>5234.25785263158</v>
      </c>
      <c r="W3590">
        <v>5236.37619</v>
      </c>
      <c r="X3590">
        <v>1</v>
      </c>
      <c r="Y3590">
        <v>1</v>
      </c>
      <c r="Z3590">
        <f t="shared" si="56"/>
        <v>0</v>
      </c>
    </row>
    <row r="3591" spans="1:26">
      <c r="A3591" t="s">
        <v>3615</v>
      </c>
      <c r="B3591">
        <v>5132.838</v>
      </c>
      <c r="C3591">
        <v>5076.05433333333</v>
      </c>
      <c r="D3591">
        <v>5070.645</v>
      </c>
      <c r="E3591">
        <v>5076.0624</v>
      </c>
      <c r="F3591">
        <v>5078.05166666667</v>
      </c>
      <c r="G3591">
        <v>5081.10705</v>
      </c>
      <c r="H3591">
        <v>5076.82964</v>
      </c>
      <c r="I3591">
        <v>5101.5231</v>
      </c>
      <c r="J3591">
        <v>5123.85262857143</v>
      </c>
      <c r="K3591">
        <v>5137.505425</v>
      </c>
      <c r="L3591">
        <v>5150.57784444444</v>
      </c>
      <c r="M3591">
        <v>5176.90212</v>
      </c>
      <c r="N3591">
        <v>5210.25941818182</v>
      </c>
      <c r="O3591">
        <v>5229.07088333333</v>
      </c>
      <c r="P3591">
        <v>5237.97770769231</v>
      </c>
      <c r="Q3591">
        <v>5244.00574285714</v>
      </c>
      <c r="R3591">
        <v>5241.81914666667</v>
      </c>
      <c r="S3591">
        <v>5236.7283375</v>
      </c>
      <c r="T3591">
        <v>5234.10423529412</v>
      </c>
      <c r="U3591">
        <v>5232.44361111111</v>
      </c>
      <c r="V3591">
        <v>5232.46690526316</v>
      </c>
      <c r="W3591">
        <v>5235.47675</v>
      </c>
      <c r="X3591">
        <v>1</v>
      </c>
      <c r="Y3591">
        <v>1</v>
      </c>
      <c r="Z3591">
        <f t="shared" si="56"/>
        <v>0</v>
      </c>
    </row>
    <row r="3592" spans="1:26">
      <c r="A3592" t="s">
        <v>3616</v>
      </c>
      <c r="B3592">
        <v>5141.997</v>
      </c>
      <c r="C3592">
        <v>5107.76866666667</v>
      </c>
      <c r="D3592">
        <v>5083.7818</v>
      </c>
      <c r="E3592">
        <v>5083.7905</v>
      </c>
      <c r="F3592">
        <v>5081.73346666667</v>
      </c>
      <c r="G3592">
        <v>5083.97515</v>
      </c>
      <c r="H3592">
        <v>5077.20784</v>
      </c>
      <c r="I3592">
        <v>5097.84583333333</v>
      </c>
      <c r="J3592">
        <v>5120.69325714286</v>
      </c>
      <c r="K3592">
        <v>5134.351</v>
      </c>
      <c r="L3592">
        <v>5145.84411111111</v>
      </c>
      <c r="M3592">
        <v>5170.50644</v>
      </c>
      <c r="N3592">
        <v>5200.96836363636</v>
      </c>
      <c r="O3592">
        <v>5225.68116666667</v>
      </c>
      <c r="P3592">
        <v>5234.39398461538</v>
      </c>
      <c r="Q3592">
        <v>5241.85908571429</v>
      </c>
      <c r="R3592">
        <v>5240.80597333333</v>
      </c>
      <c r="S3592">
        <v>5236.7358125</v>
      </c>
      <c r="T3592">
        <v>5233.47652941177</v>
      </c>
      <c r="U3592">
        <v>5232.06718888889</v>
      </c>
      <c r="V3592">
        <v>5231.10589473684</v>
      </c>
      <c r="W3592">
        <v>5234.43728</v>
      </c>
      <c r="X3592">
        <v>1</v>
      </c>
      <c r="Y3592">
        <v>1</v>
      </c>
      <c r="Z3592">
        <f t="shared" si="56"/>
        <v>0</v>
      </c>
    </row>
    <row r="3593" spans="1:26">
      <c r="A3593" t="s">
        <v>3617</v>
      </c>
      <c r="B3593">
        <v>5147.454</v>
      </c>
      <c r="C3593">
        <v>5140.763</v>
      </c>
      <c r="D3593">
        <v>5103.5228</v>
      </c>
      <c r="E3593">
        <v>5087.1458</v>
      </c>
      <c r="F3593">
        <v>5087.9614</v>
      </c>
      <c r="G3593">
        <v>5087.9753</v>
      </c>
      <c r="H3593">
        <v>5079.49548</v>
      </c>
      <c r="I3593">
        <v>5094.64763333333</v>
      </c>
      <c r="J3593">
        <v>5118.92485714286</v>
      </c>
      <c r="K3593">
        <v>5131.4851</v>
      </c>
      <c r="L3593">
        <v>5142.73435555556</v>
      </c>
      <c r="M3593">
        <v>5164.98518</v>
      </c>
      <c r="N3593">
        <v>5192.59996363636</v>
      </c>
      <c r="O3593">
        <v>5222.17363333333</v>
      </c>
      <c r="P3593">
        <v>5230.76203076923</v>
      </c>
      <c r="Q3593">
        <v>5239.77634285714</v>
      </c>
      <c r="R3593">
        <v>5240.29952</v>
      </c>
      <c r="S3593">
        <v>5236.9974625</v>
      </c>
      <c r="T3593">
        <v>5232.62450588235</v>
      </c>
      <c r="U3593">
        <v>5231.05625555556</v>
      </c>
      <c r="V3593">
        <v>5229.84589473684</v>
      </c>
      <c r="W3593">
        <v>5233.09704</v>
      </c>
      <c r="X3593">
        <v>1</v>
      </c>
      <c r="Y3593">
        <v>1</v>
      </c>
      <c r="Z3593">
        <f t="shared" si="56"/>
        <v>0</v>
      </c>
    </row>
    <row r="3594" spans="1:26">
      <c r="A3594" t="s">
        <v>3618</v>
      </c>
      <c r="B3594">
        <v>5241.796</v>
      </c>
      <c r="C3594">
        <v>5177.08233333333</v>
      </c>
      <c r="D3594">
        <v>5142.5112</v>
      </c>
      <c r="E3594">
        <v>5100.1536</v>
      </c>
      <c r="F3594">
        <v>5099.2418</v>
      </c>
      <c r="G3594">
        <v>5096.43775</v>
      </c>
      <c r="H3594">
        <v>5087.53932</v>
      </c>
      <c r="I3594">
        <v>5095.54436666667</v>
      </c>
      <c r="J3594">
        <v>5118.751</v>
      </c>
      <c r="K3594">
        <v>5132.17475</v>
      </c>
      <c r="L3594">
        <v>5143.39666666667</v>
      </c>
      <c r="M3594">
        <v>5161.88698</v>
      </c>
      <c r="N3594">
        <v>5187.91532727273</v>
      </c>
      <c r="O3594">
        <v>5219.2878</v>
      </c>
      <c r="P3594">
        <v>5229.57707692308</v>
      </c>
      <c r="Q3594">
        <v>5239.13015714286</v>
      </c>
      <c r="R3594">
        <v>5240.78493333333</v>
      </c>
      <c r="S3594">
        <v>5238.0367</v>
      </c>
      <c r="T3594">
        <v>5232.83147058823</v>
      </c>
      <c r="U3594">
        <v>5231.63341111111</v>
      </c>
      <c r="V3594">
        <v>5229.75636842105</v>
      </c>
      <c r="W3594">
        <v>5232.46508</v>
      </c>
      <c r="X3594">
        <v>1</v>
      </c>
      <c r="Y3594">
        <v>1</v>
      </c>
      <c r="Z3594">
        <f t="shared" si="56"/>
        <v>0</v>
      </c>
    </row>
    <row r="3595" spans="1:26">
      <c r="A3595" t="s">
        <v>3619</v>
      </c>
      <c r="B3595">
        <v>5278.658</v>
      </c>
      <c r="C3595">
        <v>5222.636</v>
      </c>
      <c r="D3595">
        <v>5188.5486</v>
      </c>
      <c r="E3595">
        <v>5121.9252</v>
      </c>
      <c r="F3595">
        <v>5111.5918</v>
      </c>
      <c r="G3595">
        <v>5104.0726</v>
      </c>
      <c r="H3595">
        <v>5099.71464</v>
      </c>
      <c r="I3595">
        <v>5097.6137</v>
      </c>
      <c r="J3595">
        <v>5118.27845714286</v>
      </c>
      <c r="K3595">
        <v>5134.249425</v>
      </c>
      <c r="L3595">
        <v>5145.40591111111</v>
      </c>
      <c r="M3595">
        <v>5158.9299</v>
      </c>
      <c r="N3595">
        <v>5183.96630909091</v>
      </c>
      <c r="O3595">
        <v>5215.20145</v>
      </c>
      <c r="P3595">
        <v>5229.02</v>
      </c>
      <c r="Q3595">
        <v>5237.9716</v>
      </c>
      <c r="R3595">
        <v>5241.74170666667</v>
      </c>
      <c r="S3595">
        <v>5239.3213625</v>
      </c>
      <c r="T3595">
        <v>5233.97323529412</v>
      </c>
      <c r="U3595">
        <v>5232.27657777778</v>
      </c>
      <c r="V3595">
        <v>5231.04094736842</v>
      </c>
      <c r="W3595">
        <v>5231.97239</v>
      </c>
      <c r="X3595">
        <v>1</v>
      </c>
      <c r="Y3595">
        <v>1</v>
      </c>
      <c r="Z3595">
        <f t="shared" si="56"/>
        <v>0</v>
      </c>
    </row>
    <row r="3596" spans="1:26">
      <c r="A3596" t="s">
        <v>3620</v>
      </c>
      <c r="B3596">
        <v>5283.463</v>
      </c>
      <c r="C3596">
        <v>5267.97233333333</v>
      </c>
      <c r="D3596">
        <v>5218.6736</v>
      </c>
      <c r="E3596">
        <v>5144.6593</v>
      </c>
      <c r="F3596">
        <v>5123.59946666667</v>
      </c>
      <c r="G3596">
        <v>5113.20715</v>
      </c>
      <c r="H3596">
        <v>5108.62036</v>
      </c>
      <c r="I3596">
        <v>5100.4703</v>
      </c>
      <c r="J3596">
        <v>5118.25888571428</v>
      </c>
      <c r="K3596">
        <v>5135.70525</v>
      </c>
      <c r="L3596">
        <v>5146.52411111111</v>
      </c>
      <c r="M3596">
        <v>5157.38742</v>
      </c>
      <c r="N3596">
        <v>5180.69952727273</v>
      </c>
      <c r="O3596">
        <v>5210.9606</v>
      </c>
      <c r="P3596">
        <v>5228.27109230769</v>
      </c>
      <c r="Q3596">
        <v>5236.59884285714</v>
      </c>
      <c r="R3596">
        <v>5242.31693333333</v>
      </c>
      <c r="S3596">
        <v>5240.37255</v>
      </c>
      <c r="T3596">
        <v>5235.66629411765</v>
      </c>
      <c r="U3596">
        <v>5233.24697777778</v>
      </c>
      <c r="V3596">
        <v>5231.71887368421</v>
      </c>
      <c r="W3596">
        <v>5231.77724</v>
      </c>
      <c r="X3596">
        <v>1</v>
      </c>
      <c r="Y3596">
        <v>0</v>
      </c>
      <c r="Z3596">
        <f t="shared" si="56"/>
        <v>1</v>
      </c>
    </row>
    <row r="3597" spans="1:26">
      <c r="A3597" t="s">
        <v>3621</v>
      </c>
      <c r="B3597">
        <v>5235.292</v>
      </c>
      <c r="C3597">
        <v>5265.80433333333</v>
      </c>
      <c r="D3597">
        <v>5237.3326</v>
      </c>
      <c r="E3597">
        <v>5160.5572</v>
      </c>
      <c r="F3597">
        <v>5134.9712</v>
      </c>
      <c r="G3597">
        <v>5120.63325</v>
      </c>
      <c r="H3597">
        <v>5114.64664</v>
      </c>
      <c r="I3597">
        <v>5103.8953</v>
      </c>
      <c r="J3597">
        <v>5117.77251428571</v>
      </c>
      <c r="K3597">
        <v>5135.273175</v>
      </c>
      <c r="L3597">
        <v>5145.7934</v>
      </c>
      <c r="M3597">
        <v>5154.99296</v>
      </c>
      <c r="N3597">
        <v>5176.58154545455</v>
      </c>
      <c r="O3597">
        <v>5203.99871666667</v>
      </c>
      <c r="P3597">
        <v>5226.57743076923</v>
      </c>
      <c r="Q3597">
        <v>5234.60388571429</v>
      </c>
      <c r="R3597">
        <v>5241.55732</v>
      </c>
      <c r="S3597">
        <v>5240.5888875</v>
      </c>
      <c r="T3597">
        <v>5236.77091764706</v>
      </c>
      <c r="U3597">
        <v>5233.69075555556</v>
      </c>
      <c r="V3597">
        <v>5232.34431578947</v>
      </c>
      <c r="W3597">
        <v>5231.41723</v>
      </c>
      <c r="X3597">
        <v>0</v>
      </c>
      <c r="Y3597">
        <v>0</v>
      </c>
      <c r="Z3597">
        <f t="shared" si="56"/>
        <v>0</v>
      </c>
    </row>
    <row r="3598" spans="1:26">
      <c r="A3598" t="s">
        <v>3622</v>
      </c>
      <c r="B3598">
        <v>5264.085</v>
      </c>
      <c r="C3598">
        <v>5260.94666666667</v>
      </c>
      <c r="D3598">
        <v>5260.6588</v>
      </c>
      <c r="E3598">
        <v>5182.0908</v>
      </c>
      <c r="F3598">
        <v>5144.98346666667</v>
      </c>
      <c r="G3598">
        <v>5131.13575</v>
      </c>
      <c r="H3598">
        <v>5122.512</v>
      </c>
      <c r="I3598">
        <v>5109.68936666667</v>
      </c>
      <c r="J3598">
        <v>5118.36351428571</v>
      </c>
      <c r="K3598">
        <v>5136.6416</v>
      </c>
      <c r="L3598">
        <v>5145.83773333333</v>
      </c>
      <c r="M3598">
        <v>5154.5268</v>
      </c>
      <c r="N3598">
        <v>5173.68278181818</v>
      </c>
      <c r="O3598">
        <v>5198.27153333333</v>
      </c>
      <c r="P3598">
        <v>5225.13403076923</v>
      </c>
      <c r="Q3598">
        <v>5232.89751428571</v>
      </c>
      <c r="R3598">
        <v>5241.16850666667</v>
      </c>
      <c r="S3598">
        <v>5241.571975</v>
      </c>
      <c r="T3598">
        <v>5238.38930588235</v>
      </c>
      <c r="U3598">
        <v>5234.18196666667</v>
      </c>
      <c r="V3598">
        <v>5232.61428421053</v>
      </c>
      <c r="W3598">
        <v>5231.38654</v>
      </c>
      <c r="X3598">
        <v>0</v>
      </c>
      <c r="Y3598">
        <v>0</v>
      </c>
      <c r="Z3598">
        <f t="shared" si="56"/>
        <v>0</v>
      </c>
    </row>
    <row r="3599" spans="1:26">
      <c r="A3599" t="s">
        <v>3623</v>
      </c>
      <c r="B3599">
        <v>5248.909</v>
      </c>
      <c r="C3599">
        <v>5249.42866666667</v>
      </c>
      <c r="D3599">
        <v>5262.0814</v>
      </c>
      <c r="E3599">
        <v>5202.2963</v>
      </c>
      <c r="F3599">
        <v>5154.12953333333</v>
      </c>
      <c r="G3599">
        <v>5139.9517</v>
      </c>
      <c r="H3599">
        <v>5129.56648</v>
      </c>
      <c r="I3599">
        <v>5116.62966666667</v>
      </c>
      <c r="J3599">
        <v>5119.33537142857</v>
      </c>
      <c r="K3599">
        <v>5136.6673</v>
      </c>
      <c r="L3599">
        <v>5146.60882222222</v>
      </c>
      <c r="M3599">
        <v>5155.26514</v>
      </c>
      <c r="N3599">
        <v>5170.99556363636</v>
      </c>
      <c r="O3599">
        <v>5194.09583333333</v>
      </c>
      <c r="P3599">
        <v>5222.57961538462</v>
      </c>
      <c r="Q3599">
        <v>5231.89881428571</v>
      </c>
      <c r="R3599">
        <v>5240.66024</v>
      </c>
      <c r="S3599">
        <v>5242.1159625</v>
      </c>
      <c r="T3599">
        <v>5239.45109411765</v>
      </c>
      <c r="U3599">
        <v>5234.45646666667</v>
      </c>
      <c r="V3599">
        <v>5233.2359368421</v>
      </c>
      <c r="W3599">
        <v>5231.37262</v>
      </c>
      <c r="X3599">
        <v>0</v>
      </c>
      <c r="Y3599">
        <v>0</v>
      </c>
      <c r="Z3599">
        <f t="shared" si="56"/>
        <v>0</v>
      </c>
    </row>
    <row r="3600" spans="1:26">
      <c r="A3600" t="s">
        <v>3624</v>
      </c>
      <c r="B3600">
        <v>5203.108</v>
      </c>
      <c r="C3600">
        <v>5238.70066666667</v>
      </c>
      <c r="D3600">
        <v>5246.9714</v>
      </c>
      <c r="E3600">
        <v>5217.76</v>
      </c>
      <c r="F3600">
        <v>5163.60726666667</v>
      </c>
      <c r="G3600">
        <v>5145.4367</v>
      </c>
      <c r="H3600">
        <v>5132.65236</v>
      </c>
      <c r="I3600">
        <v>5124.25743333333</v>
      </c>
      <c r="J3600">
        <v>5118.95051428571</v>
      </c>
      <c r="K3600">
        <v>5134.365075</v>
      </c>
      <c r="L3600">
        <v>5146.77408888889</v>
      </c>
      <c r="M3600">
        <v>5155.56246</v>
      </c>
      <c r="N3600">
        <v>5166.93367272727</v>
      </c>
      <c r="O3600">
        <v>5189.21673333333</v>
      </c>
      <c r="P3600">
        <v>5217.64529230769</v>
      </c>
      <c r="Q3600">
        <v>5230.30224285714</v>
      </c>
      <c r="R3600">
        <v>5238.57158666667</v>
      </c>
      <c r="S3600">
        <v>5242.0685625</v>
      </c>
      <c r="T3600">
        <v>5239.77136470588</v>
      </c>
      <c r="U3600">
        <v>5234.69535555556</v>
      </c>
      <c r="V3600">
        <v>5233.04998947368</v>
      </c>
      <c r="W3600">
        <v>5231.83747</v>
      </c>
      <c r="X3600">
        <v>0</v>
      </c>
      <c r="Y3600">
        <v>0</v>
      </c>
      <c r="Z3600">
        <f t="shared" si="56"/>
        <v>0</v>
      </c>
    </row>
    <row r="3601" spans="1:26">
      <c r="A3601" t="s">
        <v>3625</v>
      </c>
      <c r="B3601">
        <v>5195.854</v>
      </c>
      <c r="C3601">
        <v>5215.957</v>
      </c>
      <c r="D3601">
        <v>5229.4496</v>
      </c>
      <c r="E3601">
        <v>5224.0616</v>
      </c>
      <c r="F3601">
        <v>5172.92273333333</v>
      </c>
      <c r="G3601">
        <v>5150.062</v>
      </c>
      <c r="H3601">
        <v>5136.45564</v>
      </c>
      <c r="I3601">
        <v>5128.75856666667</v>
      </c>
      <c r="J3601">
        <v>5118.89591428571</v>
      </c>
      <c r="K3601">
        <v>5132.157725</v>
      </c>
      <c r="L3601">
        <v>5146.12128888889</v>
      </c>
      <c r="M3601">
        <v>5154.81666</v>
      </c>
      <c r="N3601">
        <v>5163.93852727273</v>
      </c>
      <c r="O3601">
        <v>5184.76203333333</v>
      </c>
      <c r="P3601">
        <v>5212.38283076923</v>
      </c>
      <c r="Q3601">
        <v>5228.35527142857</v>
      </c>
      <c r="R3601">
        <v>5236.12222666667</v>
      </c>
      <c r="S3601">
        <v>5241.512725</v>
      </c>
      <c r="T3601">
        <v>5239.73002352941</v>
      </c>
      <c r="U3601">
        <v>5235.32092222222</v>
      </c>
      <c r="V3601">
        <v>5233.04711578947</v>
      </c>
      <c r="W3601">
        <v>5231.60541</v>
      </c>
      <c r="X3601">
        <v>0</v>
      </c>
      <c r="Y3601">
        <v>0</v>
      </c>
      <c r="Z3601">
        <f t="shared" si="56"/>
        <v>0</v>
      </c>
    </row>
    <row r="3602" spans="1:26">
      <c r="A3602" t="s">
        <v>3626</v>
      </c>
      <c r="B3602">
        <v>5172.876</v>
      </c>
      <c r="C3602">
        <v>5190.61266666667</v>
      </c>
      <c r="D3602">
        <v>5216.9664</v>
      </c>
      <c r="E3602">
        <v>5227.1495</v>
      </c>
      <c r="F3602">
        <v>5179.36026666667</v>
      </c>
      <c r="G3602">
        <v>5155.47</v>
      </c>
      <c r="H3602">
        <v>5139.89988</v>
      </c>
      <c r="I3602">
        <v>5131.69993333333</v>
      </c>
      <c r="J3602">
        <v>5120.04831428571</v>
      </c>
      <c r="K3602">
        <v>5130.17175</v>
      </c>
      <c r="L3602">
        <v>5144.3502</v>
      </c>
      <c r="M3602">
        <v>5152.9107</v>
      </c>
      <c r="N3602">
        <v>5160.62690909091</v>
      </c>
      <c r="O3602">
        <v>5179.94695</v>
      </c>
      <c r="P3602">
        <v>5204.99623076923</v>
      </c>
      <c r="Q3602">
        <v>5225.89092857143</v>
      </c>
      <c r="R3602">
        <v>5233.42805333333</v>
      </c>
      <c r="S3602">
        <v>5240.0203875</v>
      </c>
      <c r="T3602">
        <v>5239.19932941176</v>
      </c>
      <c r="U3602">
        <v>5235.67066666667</v>
      </c>
      <c r="V3602">
        <v>5232.81052631579</v>
      </c>
      <c r="W3602">
        <v>5231.57542</v>
      </c>
      <c r="X3602">
        <v>0</v>
      </c>
      <c r="Y3602">
        <v>0</v>
      </c>
      <c r="Z3602">
        <f t="shared" si="56"/>
        <v>0</v>
      </c>
    </row>
    <row r="3603" spans="1:26">
      <c r="A3603" t="s">
        <v>3627</v>
      </c>
      <c r="B3603">
        <v>5185.826</v>
      </c>
      <c r="C3603">
        <v>5184.852</v>
      </c>
      <c r="D3603">
        <v>5201.3146</v>
      </c>
      <c r="E3603">
        <v>5230.9867</v>
      </c>
      <c r="F3603">
        <v>5188.49873333333</v>
      </c>
      <c r="G3603">
        <v>5159.06625</v>
      </c>
      <c r="H3603">
        <v>5145.17152</v>
      </c>
      <c r="I3603">
        <v>5135.64576666667</v>
      </c>
      <c r="J3603">
        <v>5122.77868571429</v>
      </c>
      <c r="K3603">
        <v>5128.7324</v>
      </c>
      <c r="L3603">
        <v>5143.82748888889</v>
      </c>
      <c r="M3603">
        <v>5151.38542</v>
      </c>
      <c r="N3603">
        <v>5158.78023636364</v>
      </c>
      <c r="O3603">
        <v>5175.98543333333</v>
      </c>
      <c r="P3603">
        <v>5198.50561538462</v>
      </c>
      <c r="Q3603">
        <v>5223.43264285714</v>
      </c>
      <c r="R3603">
        <v>5230.79198666667</v>
      </c>
      <c r="S3603">
        <v>5238.6776375</v>
      </c>
      <c r="T3603">
        <v>5239.20389411765</v>
      </c>
      <c r="U3603">
        <v>5236.3296</v>
      </c>
      <c r="V3603">
        <v>5232.45210526316</v>
      </c>
      <c r="W3603">
        <v>5231.0493</v>
      </c>
      <c r="X3603">
        <v>0</v>
      </c>
      <c r="Y3603">
        <v>0</v>
      </c>
      <c r="Z3603">
        <f t="shared" si="56"/>
        <v>0</v>
      </c>
    </row>
    <row r="3604" spans="1:26">
      <c r="A3604" t="s">
        <v>3628</v>
      </c>
      <c r="B3604">
        <v>5105.884</v>
      </c>
      <c r="C3604">
        <v>5154.862</v>
      </c>
      <c r="D3604">
        <v>5172.7096</v>
      </c>
      <c r="E3604">
        <v>5217.3955</v>
      </c>
      <c r="F3604">
        <v>5192.43406666667</v>
      </c>
      <c r="G3604">
        <v>5158.77455</v>
      </c>
      <c r="H3604">
        <v>5146.50328</v>
      </c>
      <c r="I3604">
        <v>5136.757</v>
      </c>
      <c r="J3604">
        <v>5124.64108571429</v>
      </c>
      <c r="K3604">
        <v>5126.00715</v>
      </c>
      <c r="L3604">
        <v>5140.672</v>
      </c>
      <c r="M3604">
        <v>5149.2189</v>
      </c>
      <c r="N3604">
        <v>5156.851</v>
      </c>
      <c r="O3604">
        <v>5171.1384</v>
      </c>
      <c r="P3604">
        <v>5192.45073846154</v>
      </c>
      <c r="Q3604">
        <v>5219.01747142857</v>
      </c>
      <c r="R3604">
        <v>5227.95286666667</v>
      </c>
      <c r="S3604">
        <v>5236.413325</v>
      </c>
      <c r="T3604">
        <v>5238.03323529412</v>
      </c>
      <c r="U3604">
        <v>5235.74323333333</v>
      </c>
      <c r="V3604">
        <v>5231.20663157895</v>
      </c>
      <c r="W3604">
        <v>5230.20962</v>
      </c>
      <c r="X3604">
        <v>0</v>
      </c>
      <c r="Y3604">
        <v>0</v>
      </c>
      <c r="Z3604">
        <f t="shared" si="56"/>
        <v>0</v>
      </c>
    </row>
    <row r="3605" spans="1:26">
      <c r="A3605" t="s">
        <v>3629</v>
      </c>
      <c r="B3605">
        <v>5103.186</v>
      </c>
      <c r="C3605">
        <v>5131.632</v>
      </c>
      <c r="D3605">
        <v>5152.7252</v>
      </c>
      <c r="E3605">
        <v>5199.8483</v>
      </c>
      <c r="F3605">
        <v>5196.08173333333</v>
      </c>
      <c r="G3605">
        <v>5160.88675</v>
      </c>
      <c r="H3605">
        <v>5146.8944</v>
      </c>
      <c r="I3605">
        <v>5135.99783333333</v>
      </c>
      <c r="J3605">
        <v>5128.32425714286</v>
      </c>
      <c r="K3605">
        <v>5123.17235</v>
      </c>
      <c r="L3605">
        <v>5136.40508888889</v>
      </c>
      <c r="M3605">
        <v>5147.3692</v>
      </c>
      <c r="N3605">
        <v>5155.30452727273</v>
      </c>
      <c r="O3605">
        <v>5165.74963333333</v>
      </c>
      <c r="P3605">
        <v>5186.40969230769</v>
      </c>
      <c r="Q3605">
        <v>5213.00814285714</v>
      </c>
      <c r="R3605">
        <v>5225.13044</v>
      </c>
      <c r="S3605">
        <v>5233.2061875</v>
      </c>
      <c r="T3605">
        <v>5236.81307058823</v>
      </c>
      <c r="U3605">
        <v>5234.93546666667</v>
      </c>
      <c r="V3605">
        <v>5230.3811368421</v>
      </c>
      <c r="W3605">
        <v>5229.03375</v>
      </c>
      <c r="X3605">
        <v>1</v>
      </c>
      <c r="Y3605">
        <v>1</v>
      </c>
      <c r="Z3605">
        <f t="shared" si="56"/>
        <v>0</v>
      </c>
    </row>
    <row r="3606" spans="1:26">
      <c r="A3606" t="s">
        <v>3630</v>
      </c>
      <c r="B3606">
        <v>5137.041</v>
      </c>
      <c r="C3606">
        <v>5115.37033333333</v>
      </c>
      <c r="D3606">
        <v>5140.9626</v>
      </c>
      <c r="E3606">
        <v>5185.2061</v>
      </c>
      <c r="F3606">
        <v>5196.36193333333</v>
      </c>
      <c r="G3606">
        <v>5164.9327</v>
      </c>
      <c r="H3606">
        <v>5148.24212</v>
      </c>
      <c r="I3606">
        <v>5137.2068</v>
      </c>
      <c r="J3606">
        <v>5130.502</v>
      </c>
      <c r="K3606">
        <v>5121.65425</v>
      </c>
      <c r="L3606">
        <v>5133.13604444444</v>
      </c>
      <c r="M3606">
        <v>5145.60542</v>
      </c>
      <c r="N3606">
        <v>5153.5572</v>
      </c>
      <c r="O3606">
        <v>5162.02386666667</v>
      </c>
      <c r="P3606">
        <v>5181.39284615385</v>
      </c>
      <c r="Q3606">
        <v>5207.28138571429</v>
      </c>
      <c r="R3606">
        <v>5222.52909333333</v>
      </c>
      <c r="S3606">
        <v>5230.17475</v>
      </c>
      <c r="T3606">
        <v>5235.59801176471</v>
      </c>
      <c r="U3606">
        <v>5234.24294444444</v>
      </c>
      <c r="V3606">
        <v>5230.35469473684</v>
      </c>
      <c r="W3606">
        <v>5228.44289</v>
      </c>
      <c r="X3606">
        <v>1</v>
      </c>
      <c r="Y3606">
        <v>1</v>
      </c>
      <c r="Z3606">
        <f t="shared" si="56"/>
        <v>0</v>
      </c>
    </row>
    <row r="3607" spans="1:26">
      <c r="A3607" t="s">
        <v>3631</v>
      </c>
      <c r="B3607">
        <v>5134.509</v>
      </c>
      <c r="C3607">
        <v>5124.912</v>
      </c>
      <c r="D3607">
        <v>5133.2892</v>
      </c>
      <c r="E3607">
        <v>5175.1278</v>
      </c>
      <c r="F3607">
        <v>5195.86273333333</v>
      </c>
      <c r="G3607">
        <v>5167.8425</v>
      </c>
      <c r="H3607">
        <v>5151.03384</v>
      </c>
      <c r="I3607">
        <v>5138.7981</v>
      </c>
      <c r="J3607">
        <v>5131.92697142857</v>
      </c>
      <c r="K3607">
        <v>5121.703425</v>
      </c>
      <c r="L3607">
        <v>5130.51813333333</v>
      </c>
      <c r="M3607">
        <v>5143.2441</v>
      </c>
      <c r="N3607">
        <v>5151.12692727273</v>
      </c>
      <c r="O3607">
        <v>5158.34876666667</v>
      </c>
      <c r="P3607">
        <v>5176.35789230769</v>
      </c>
      <c r="Q3607">
        <v>5199.8743</v>
      </c>
      <c r="R3607">
        <v>5219.71748</v>
      </c>
      <c r="S3607">
        <v>5227.169375</v>
      </c>
      <c r="T3607">
        <v>5233.74208235294</v>
      </c>
      <c r="U3607">
        <v>5233.31543333333</v>
      </c>
      <c r="V3607">
        <v>5230.28216842105</v>
      </c>
      <c r="W3607">
        <v>5227.83446</v>
      </c>
      <c r="X3607">
        <v>1</v>
      </c>
      <c r="Y3607">
        <v>1</v>
      </c>
      <c r="Z3607">
        <f t="shared" si="56"/>
        <v>0</v>
      </c>
    </row>
    <row r="3608" spans="1:26">
      <c r="A3608" t="s">
        <v>3632</v>
      </c>
      <c r="B3608">
        <v>5134.978</v>
      </c>
      <c r="C3608">
        <v>5135.50933333333</v>
      </c>
      <c r="D3608">
        <v>5123.1196</v>
      </c>
      <c r="E3608">
        <v>5162.2171</v>
      </c>
      <c r="F3608">
        <v>5195.031</v>
      </c>
      <c r="G3608">
        <v>5172.15395</v>
      </c>
      <c r="H3608">
        <v>5151.87692</v>
      </c>
      <c r="I3608">
        <v>5141.4962</v>
      </c>
      <c r="J3608">
        <v>5133.85631428571</v>
      </c>
      <c r="K3608">
        <v>5122.8213</v>
      </c>
      <c r="L3608">
        <v>5128.10875555556</v>
      </c>
      <c r="M3608">
        <v>5141.7567</v>
      </c>
      <c r="N3608">
        <v>5148.8158</v>
      </c>
      <c r="O3608">
        <v>5155.80851666667</v>
      </c>
      <c r="P3608">
        <v>5171.91883076923</v>
      </c>
      <c r="Q3608">
        <v>5193.1209</v>
      </c>
      <c r="R3608">
        <v>5216.74510666667</v>
      </c>
      <c r="S3608">
        <v>5224.0624625</v>
      </c>
      <c r="T3608">
        <v>5231.88010588235</v>
      </c>
      <c r="U3608">
        <v>5232.75476666667</v>
      </c>
      <c r="V3608">
        <v>5230.37117894737</v>
      </c>
      <c r="W3608">
        <v>5226.98548</v>
      </c>
      <c r="X3608">
        <v>1</v>
      </c>
      <c r="Y3608">
        <v>1</v>
      </c>
      <c r="Z3608">
        <f t="shared" si="56"/>
        <v>0</v>
      </c>
    </row>
    <row r="3609" spans="1:26">
      <c r="A3609" t="s">
        <v>3633</v>
      </c>
      <c r="B3609">
        <v>5112.663</v>
      </c>
      <c r="C3609">
        <v>5127.38333333333</v>
      </c>
      <c r="D3609">
        <v>5124.4754</v>
      </c>
      <c r="E3609">
        <v>5148.5925</v>
      </c>
      <c r="F3609">
        <v>5186.42213333333</v>
      </c>
      <c r="G3609">
        <v>5175.4444</v>
      </c>
      <c r="H3609">
        <v>5151.91472</v>
      </c>
      <c r="I3609">
        <v>5142.83196666667</v>
      </c>
      <c r="J3609">
        <v>5135.00248571429</v>
      </c>
      <c r="K3609">
        <v>5124.620375</v>
      </c>
      <c r="L3609">
        <v>5125.83695555556</v>
      </c>
      <c r="M3609">
        <v>5139.05234</v>
      </c>
      <c r="N3609">
        <v>5146.96949090909</v>
      </c>
      <c r="O3609">
        <v>5154.15303333333</v>
      </c>
      <c r="P3609">
        <v>5167.54893846154</v>
      </c>
      <c r="Q3609">
        <v>5187.59535714286</v>
      </c>
      <c r="R3609">
        <v>5212.71466666667</v>
      </c>
      <c r="S3609">
        <v>5221.485525</v>
      </c>
      <c r="T3609">
        <v>5229.82874117647</v>
      </c>
      <c r="U3609">
        <v>5231.72446666667</v>
      </c>
      <c r="V3609">
        <v>5229.88703157895</v>
      </c>
      <c r="W3609">
        <v>5225.87007</v>
      </c>
      <c r="X3609">
        <v>1</v>
      </c>
      <c r="Y3609">
        <v>1</v>
      </c>
      <c r="Z3609">
        <f t="shared" si="56"/>
        <v>0</v>
      </c>
    </row>
    <row r="3610" spans="1:26">
      <c r="A3610" t="s">
        <v>3634</v>
      </c>
      <c r="B3610">
        <v>5059.375</v>
      </c>
      <c r="C3610">
        <v>5102.33866666667</v>
      </c>
      <c r="D3610">
        <v>5115.7132</v>
      </c>
      <c r="E3610">
        <v>5134.2192</v>
      </c>
      <c r="F3610">
        <v>5171.80326666667</v>
      </c>
      <c r="G3610">
        <v>5175.9896</v>
      </c>
      <c r="H3610">
        <v>5151.85204</v>
      </c>
      <c r="I3610">
        <v>5141.69753333333</v>
      </c>
      <c r="J3610">
        <v>5133.10002857143</v>
      </c>
      <c r="K3610">
        <v>5126.747875</v>
      </c>
      <c r="L3610">
        <v>5122.34355555556</v>
      </c>
      <c r="M3610">
        <v>5134.3359</v>
      </c>
      <c r="N3610">
        <v>5144.49138181818</v>
      </c>
      <c r="O3610">
        <v>5152.00525</v>
      </c>
      <c r="P3610">
        <v>5161.90067692308</v>
      </c>
      <c r="Q3610">
        <v>5181.35994285714</v>
      </c>
      <c r="R3610">
        <v>5206.52181333333</v>
      </c>
      <c r="S3610">
        <v>5218.2918625</v>
      </c>
      <c r="T3610">
        <v>5226.29483529412</v>
      </c>
      <c r="U3610">
        <v>5230.0853</v>
      </c>
      <c r="V3610">
        <v>5228.66061052632</v>
      </c>
      <c r="W3610">
        <v>5224.64774</v>
      </c>
      <c r="X3610">
        <v>1</v>
      </c>
      <c r="Y3610">
        <v>1</v>
      </c>
      <c r="Z3610">
        <f t="shared" si="56"/>
        <v>0</v>
      </c>
    </row>
    <row r="3611" spans="1:26">
      <c r="A3611" t="s">
        <v>3635</v>
      </c>
      <c r="B3611">
        <v>5099.765</v>
      </c>
      <c r="C3611">
        <v>5090.601</v>
      </c>
      <c r="D3611">
        <v>5108.258</v>
      </c>
      <c r="E3611">
        <v>5124.6103</v>
      </c>
      <c r="F3611">
        <v>5159.55673333333</v>
      </c>
      <c r="G3611">
        <v>5174.33595</v>
      </c>
      <c r="H3611">
        <v>5153.59776</v>
      </c>
      <c r="I3611">
        <v>5141.5781</v>
      </c>
      <c r="J3611">
        <v>5133.07125714286</v>
      </c>
      <c r="K3611">
        <v>5127.7215</v>
      </c>
      <c r="L3611">
        <v>5120.16577777778</v>
      </c>
      <c r="M3611">
        <v>5130.64824</v>
      </c>
      <c r="N3611">
        <v>5142.2102</v>
      </c>
      <c r="O3611">
        <v>5149.78226666667</v>
      </c>
      <c r="P3611">
        <v>5157.88803076923</v>
      </c>
      <c r="Q3611">
        <v>5176.16892857143</v>
      </c>
      <c r="R3611">
        <v>5200.67982666667</v>
      </c>
      <c r="S3611">
        <v>5215.38715</v>
      </c>
      <c r="T3611">
        <v>5223.00317647059</v>
      </c>
      <c r="U3611">
        <v>5228.52356666667</v>
      </c>
      <c r="V3611">
        <v>5227.61215789474</v>
      </c>
      <c r="W3611">
        <v>5224.24986</v>
      </c>
      <c r="X3611">
        <v>1</v>
      </c>
      <c r="Y3611">
        <v>1</v>
      </c>
      <c r="Z3611">
        <f t="shared" si="56"/>
        <v>0</v>
      </c>
    </row>
    <row r="3612" spans="1:26">
      <c r="A3612" t="s">
        <v>3636</v>
      </c>
      <c r="B3612">
        <v>5085.621</v>
      </c>
      <c r="C3612">
        <v>5081.587</v>
      </c>
      <c r="D3612">
        <v>5098.4804</v>
      </c>
      <c r="E3612">
        <v>5115.8848</v>
      </c>
      <c r="F3612">
        <v>5149.57866666667</v>
      </c>
      <c r="G3612">
        <v>5171.51715</v>
      </c>
      <c r="H3612">
        <v>5153.97008</v>
      </c>
      <c r="I3612">
        <v>5142.27493333333</v>
      </c>
      <c r="J3612">
        <v>5133.03842857143</v>
      </c>
      <c r="K3612">
        <v>5127.74615</v>
      </c>
      <c r="L3612">
        <v>5119.12308888889</v>
      </c>
      <c r="M3612">
        <v>5127.31436</v>
      </c>
      <c r="N3612">
        <v>5139.17467272727</v>
      </c>
      <c r="O3612">
        <v>5146.73971666667</v>
      </c>
      <c r="P3612">
        <v>5153.74350769231</v>
      </c>
      <c r="Q3612">
        <v>5170.79521428571</v>
      </c>
      <c r="R3612">
        <v>5193.11470666667</v>
      </c>
      <c r="S3612">
        <v>5212.1401625</v>
      </c>
      <c r="T3612">
        <v>5219.59943529412</v>
      </c>
      <c r="U3612">
        <v>5226.22754444444</v>
      </c>
      <c r="V3612">
        <v>5226.21885263158</v>
      </c>
      <c r="W3612">
        <v>5223.69208</v>
      </c>
      <c r="X3612">
        <v>1</v>
      </c>
      <c r="Y3612">
        <v>1</v>
      </c>
      <c r="Z3612">
        <f t="shared" si="56"/>
        <v>0</v>
      </c>
    </row>
    <row r="3613" spans="1:26">
      <c r="A3613" t="s">
        <v>3637</v>
      </c>
      <c r="B3613">
        <v>5061.562</v>
      </c>
      <c r="C3613">
        <v>5082.316</v>
      </c>
      <c r="D3613">
        <v>5083.7972</v>
      </c>
      <c r="E3613">
        <v>5103.4584</v>
      </c>
      <c r="F3613">
        <v>5136.07713333333</v>
      </c>
      <c r="G3613">
        <v>5167.22255</v>
      </c>
      <c r="H3613">
        <v>5154.4826</v>
      </c>
      <c r="I3613">
        <v>5140.5303</v>
      </c>
      <c r="J3613">
        <v>5133.25348571428</v>
      </c>
      <c r="K3613">
        <v>5127.598925</v>
      </c>
      <c r="L3613">
        <v>5118.48528888889</v>
      </c>
      <c r="M3613">
        <v>5123.6776</v>
      </c>
      <c r="N3613">
        <v>5136.48765454545</v>
      </c>
      <c r="O3613">
        <v>5143.39758333333</v>
      </c>
      <c r="P3613">
        <v>5150.26918461538</v>
      </c>
      <c r="Q3613">
        <v>5165.62442857143</v>
      </c>
      <c r="R3613">
        <v>5185.83265333333</v>
      </c>
      <c r="S3613">
        <v>5208.4358625</v>
      </c>
      <c r="T3613">
        <v>5215.81156470588</v>
      </c>
      <c r="U3613">
        <v>5223.65327777778</v>
      </c>
      <c r="V3613">
        <v>5224.91489473684</v>
      </c>
      <c r="W3613">
        <v>5223.04248</v>
      </c>
      <c r="X3613">
        <v>1</v>
      </c>
      <c r="Y3613">
        <v>1</v>
      </c>
      <c r="Z3613">
        <f t="shared" si="56"/>
        <v>0</v>
      </c>
    </row>
    <row r="3614" spans="1:26">
      <c r="A3614" t="s">
        <v>3638</v>
      </c>
      <c r="B3614">
        <v>5071.868</v>
      </c>
      <c r="C3614">
        <v>5073.017</v>
      </c>
      <c r="D3614">
        <v>5075.6382</v>
      </c>
      <c r="E3614">
        <v>5100.0568</v>
      </c>
      <c r="F3614">
        <v>5124.2744</v>
      </c>
      <c r="G3614">
        <v>5158.72615</v>
      </c>
      <c r="H3614">
        <v>5155.48316</v>
      </c>
      <c r="I3614">
        <v>5139.20196666667</v>
      </c>
      <c r="J3614">
        <v>5133.23285714286</v>
      </c>
      <c r="K3614">
        <v>5127.58195</v>
      </c>
      <c r="L3614">
        <v>5119.17791111111</v>
      </c>
      <c r="M3614">
        <v>5120.81708</v>
      </c>
      <c r="N3614">
        <v>5133.28741818182</v>
      </c>
      <c r="O3614">
        <v>5141.02521666667</v>
      </c>
      <c r="P3614">
        <v>5148.11343076923</v>
      </c>
      <c r="Q3614">
        <v>5160.98388571429</v>
      </c>
      <c r="R3614">
        <v>5180.13154666667</v>
      </c>
      <c r="S3614">
        <v>5204.1473875</v>
      </c>
      <c r="T3614">
        <v>5212.90627058824</v>
      </c>
      <c r="U3614">
        <v>5221.2626</v>
      </c>
      <c r="V3614">
        <v>5223.5094</v>
      </c>
      <c r="W3614">
        <v>5222.17459</v>
      </c>
      <c r="X3614">
        <v>1</v>
      </c>
      <c r="Y3614">
        <v>1</v>
      </c>
      <c r="Z3614">
        <f t="shared" si="56"/>
        <v>0</v>
      </c>
    </row>
    <row r="3615" spans="1:26">
      <c r="A3615" t="s">
        <v>3639</v>
      </c>
      <c r="B3615">
        <v>5141.93</v>
      </c>
      <c r="C3615">
        <v>5091.78666666667</v>
      </c>
      <c r="D3615">
        <v>5092.1492</v>
      </c>
      <c r="E3615">
        <v>5103.9312</v>
      </c>
      <c r="F3615">
        <v>5120.19586666667</v>
      </c>
      <c r="G3615">
        <v>5151.88975</v>
      </c>
      <c r="H3615">
        <v>5159.22152</v>
      </c>
      <c r="I3615">
        <v>5141.90156666667</v>
      </c>
      <c r="J3615">
        <v>5134.6192</v>
      </c>
      <c r="K3615">
        <v>5127.981175</v>
      </c>
      <c r="L3615">
        <v>5122.90357777778</v>
      </c>
      <c r="M3615">
        <v>5119.32412</v>
      </c>
      <c r="N3615">
        <v>5130.50074545455</v>
      </c>
      <c r="O3615">
        <v>5140.12953333333</v>
      </c>
      <c r="P3615">
        <v>5147.40093846154</v>
      </c>
      <c r="Q3615">
        <v>5156.91842857143</v>
      </c>
      <c r="R3615">
        <v>5175.41256</v>
      </c>
      <c r="S3615">
        <v>5199.373525</v>
      </c>
      <c r="T3615">
        <v>5210.87170588235</v>
      </c>
      <c r="U3615">
        <v>5218.8423</v>
      </c>
      <c r="V3615">
        <v>5222.82550526316</v>
      </c>
      <c r="W3615">
        <v>5221.83504</v>
      </c>
      <c r="X3615">
        <v>1</v>
      </c>
      <c r="Y3615">
        <v>1</v>
      </c>
      <c r="Z3615">
        <f t="shared" si="56"/>
        <v>0</v>
      </c>
    </row>
    <row r="3616" spans="1:26">
      <c r="A3616" t="s">
        <v>3640</v>
      </c>
      <c r="B3616">
        <v>5151.075</v>
      </c>
      <c r="C3616">
        <v>5121.62433333333</v>
      </c>
      <c r="D3616">
        <v>5102.4112</v>
      </c>
      <c r="E3616">
        <v>5105.3346</v>
      </c>
      <c r="F3616">
        <v>5117.2106</v>
      </c>
      <c r="G3616">
        <v>5145.27035</v>
      </c>
      <c r="H3616">
        <v>5159.951</v>
      </c>
      <c r="I3616">
        <v>5145.06666666667</v>
      </c>
      <c r="J3616">
        <v>5135.98282857143</v>
      </c>
      <c r="K3616">
        <v>5129.23875</v>
      </c>
      <c r="L3616">
        <v>5124.90924444444</v>
      </c>
      <c r="M3616">
        <v>5118.39032</v>
      </c>
      <c r="N3616">
        <v>5128.08123636364</v>
      </c>
      <c r="O3616">
        <v>5138.89361666667</v>
      </c>
      <c r="P3616">
        <v>5146.13833846154</v>
      </c>
      <c r="Q3616">
        <v>5153.9254</v>
      </c>
      <c r="R3616">
        <v>5171.25174666667</v>
      </c>
      <c r="S3616">
        <v>5194.5380375</v>
      </c>
      <c r="T3616">
        <v>5208.74150588235</v>
      </c>
      <c r="U3616">
        <v>5216.30362222222</v>
      </c>
      <c r="V3616">
        <v>5221.88607368421</v>
      </c>
      <c r="W3616">
        <v>5221.35211</v>
      </c>
      <c r="X3616">
        <v>1</v>
      </c>
      <c r="Y3616">
        <v>1</v>
      </c>
      <c r="Z3616">
        <f t="shared" si="56"/>
        <v>0</v>
      </c>
    </row>
    <row r="3617" spans="1:26">
      <c r="A3617" t="s">
        <v>3641</v>
      </c>
      <c r="B3617">
        <v>5113.63</v>
      </c>
      <c r="C3617">
        <v>5135.545</v>
      </c>
      <c r="D3617">
        <v>5108.013</v>
      </c>
      <c r="E3617">
        <v>5103.2467</v>
      </c>
      <c r="F3617">
        <v>5113.26086666667</v>
      </c>
      <c r="G3617">
        <v>5139.18725</v>
      </c>
      <c r="H3617">
        <v>5158.81632</v>
      </c>
      <c r="I3617">
        <v>5146.31056666667</v>
      </c>
      <c r="J3617">
        <v>5137.38037142857</v>
      </c>
      <c r="K3617">
        <v>5129.91025</v>
      </c>
      <c r="L3617">
        <v>5125.55357777778</v>
      </c>
      <c r="M3617">
        <v>5118.01208</v>
      </c>
      <c r="N3617">
        <v>5125.55969090909</v>
      </c>
      <c r="O3617">
        <v>5136.57786666667</v>
      </c>
      <c r="P3617">
        <v>5143.76073846154</v>
      </c>
      <c r="Q3617">
        <v>5150.47704285714</v>
      </c>
      <c r="R3617">
        <v>5166.60973333333</v>
      </c>
      <c r="S3617">
        <v>5187.79585</v>
      </c>
      <c r="T3617">
        <v>5206.01503529412</v>
      </c>
      <c r="U3617">
        <v>5213.40018888889</v>
      </c>
      <c r="V3617">
        <v>5220.00572631579</v>
      </c>
      <c r="W3617">
        <v>5220.30856</v>
      </c>
      <c r="X3617">
        <v>1</v>
      </c>
      <c r="Y3617">
        <v>1</v>
      </c>
      <c r="Z3617">
        <f t="shared" si="56"/>
        <v>0</v>
      </c>
    </row>
    <row r="3618" spans="1:26">
      <c r="A3618" t="s">
        <v>3642</v>
      </c>
      <c r="B3618">
        <v>5060.899</v>
      </c>
      <c r="C3618">
        <v>5108.53466666667</v>
      </c>
      <c r="D3618">
        <v>5107.8804</v>
      </c>
      <c r="E3618">
        <v>5095.8388</v>
      </c>
      <c r="F3618">
        <v>5104.9324</v>
      </c>
      <c r="G3618">
        <v>5129.02795</v>
      </c>
      <c r="H3618">
        <v>5155.35412</v>
      </c>
      <c r="I3618">
        <v>5146.71556666667</v>
      </c>
      <c r="J3618">
        <v>5135.86602857143</v>
      </c>
      <c r="K3618">
        <v>5130.08185</v>
      </c>
      <c r="L3618">
        <v>5125.40797777778</v>
      </c>
      <c r="M3618">
        <v>5117.4248</v>
      </c>
      <c r="N3618">
        <v>5122.24149090909</v>
      </c>
      <c r="O3618">
        <v>5134.10371666667</v>
      </c>
      <c r="P3618">
        <v>5140.66549230769</v>
      </c>
      <c r="Q3618">
        <v>5147.24141428572</v>
      </c>
      <c r="R3618">
        <v>5161.77482666667</v>
      </c>
      <c r="S3618">
        <v>5180.9606375</v>
      </c>
      <c r="T3618">
        <v>5202.52083529412</v>
      </c>
      <c r="U3618">
        <v>5209.81538888889</v>
      </c>
      <c r="V3618">
        <v>5217.55996842105</v>
      </c>
      <c r="W3618">
        <v>5219.06317</v>
      </c>
      <c r="X3618">
        <v>1</v>
      </c>
      <c r="Y3618">
        <v>1</v>
      </c>
      <c r="Z3618">
        <f t="shared" si="56"/>
        <v>0</v>
      </c>
    </row>
    <row r="3619" spans="1:26">
      <c r="A3619" t="s">
        <v>3643</v>
      </c>
      <c r="B3619">
        <v>5114.916</v>
      </c>
      <c r="C3619">
        <v>5096.48166666667</v>
      </c>
      <c r="D3619">
        <v>5116.49</v>
      </c>
      <c r="E3619">
        <v>5096.0641</v>
      </c>
      <c r="F3619">
        <v>5105.53453333333</v>
      </c>
      <c r="G3619">
        <v>5122.3283</v>
      </c>
      <c r="H3619">
        <v>5150.27892</v>
      </c>
      <c r="I3619">
        <v>5148.9843</v>
      </c>
      <c r="J3619">
        <v>5135.9574</v>
      </c>
      <c r="K3619">
        <v>5131.14</v>
      </c>
      <c r="L3619">
        <v>5126.34951111111</v>
      </c>
      <c r="M3619">
        <v>5118.90912</v>
      </c>
      <c r="N3619">
        <v>5120.42370909091</v>
      </c>
      <c r="O3619">
        <v>5131.88763333333</v>
      </c>
      <c r="P3619">
        <v>5139.13789230769</v>
      </c>
      <c r="Q3619">
        <v>5145.85461428571</v>
      </c>
      <c r="R3619">
        <v>5158.01762666667</v>
      </c>
      <c r="S3619">
        <v>5176.15395</v>
      </c>
      <c r="T3619">
        <v>5198.99107058824</v>
      </c>
      <c r="U3619">
        <v>5207.54981111111</v>
      </c>
      <c r="V3619">
        <v>5215.74825263158</v>
      </c>
      <c r="W3619">
        <v>5218.15843</v>
      </c>
      <c r="X3619">
        <v>1</v>
      </c>
      <c r="Y3619">
        <v>1</v>
      </c>
      <c r="Z3619">
        <f t="shared" si="56"/>
        <v>0</v>
      </c>
    </row>
    <row r="3620" spans="1:26">
      <c r="A3620" t="s">
        <v>3644</v>
      </c>
      <c r="B3620">
        <v>5194.162</v>
      </c>
      <c r="C3620">
        <v>5123.32566666667</v>
      </c>
      <c r="D3620">
        <v>5126.9364</v>
      </c>
      <c r="E3620">
        <v>5109.5428</v>
      </c>
      <c r="F3620">
        <v>5111.5996</v>
      </c>
      <c r="G3620">
        <v>5121.881</v>
      </c>
      <c r="H3620">
        <v>5146.89908</v>
      </c>
      <c r="I3620">
        <v>5153.84066666667</v>
      </c>
      <c r="J3620">
        <v>5139.76368571429</v>
      </c>
      <c r="K3620">
        <v>5133.65885</v>
      </c>
      <c r="L3620">
        <v>5127.86508888889</v>
      </c>
      <c r="M3620">
        <v>5123.30686</v>
      </c>
      <c r="N3620">
        <v>5120.01614545455</v>
      </c>
      <c r="O3620">
        <v>5130.20371666667</v>
      </c>
      <c r="P3620">
        <v>5139.11467692308</v>
      </c>
      <c r="Q3620">
        <v>5145.93918571428</v>
      </c>
      <c r="R3620">
        <v>5154.91962666667</v>
      </c>
      <c r="S3620">
        <v>5172.3828</v>
      </c>
      <c r="T3620">
        <v>5195.11251764706</v>
      </c>
      <c r="U3620">
        <v>5206.20863333333</v>
      </c>
      <c r="V3620">
        <v>5214.00514736842</v>
      </c>
      <c r="W3620">
        <v>5218.03105</v>
      </c>
      <c r="X3620">
        <v>1</v>
      </c>
      <c r="Y3620">
        <v>1</v>
      </c>
      <c r="Z3620">
        <f t="shared" si="56"/>
        <v>0</v>
      </c>
    </row>
    <row r="3621" spans="1:26">
      <c r="A3621" t="s">
        <v>3645</v>
      </c>
      <c r="B3621">
        <v>5153.767</v>
      </c>
      <c r="C3621">
        <v>5154.28166666667</v>
      </c>
      <c r="D3621">
        <v>5127.4748</v>
      </c>
      <c r="E3621">
        <v>5114.943</v>
      </c>
      <c r="F3621">
        <v>5112.71466666667</v>
      </c>
      <c r="G3621">
        <v>5119.77665</v>
      </c>
      <c r="H3621">
        <v>5141.71124</v>
      </c>
      <c r="I3621">
        <v>5154.5383</v>
      </c>
      <c r="J3621">
        <v>5142.55354285714</v>
      </c>
      <c r="K3621">
        <v>5134.919325</v>
      </c>
      <c r="L3621">
        <v>5129.04275555556</v>
      </c>
      <c r="M3621">
        <v>5125.1658</v>
      </c>
      <c r="N3621">
        <v>5119.21618181818</v>
      </c>
      <c r="O3621">
        <v>5128.0307</v>
      </c>
      <c r="P3621">
        <v>5138.01524615385</v>
      </c>
      <c r="Q3621">
        <v>5144.80522857143</v>
      </c>
      <c r="R3621">
        <v>5152.16202666667</v>
      </c>
      <c r="S3621">
        <v>5168.5156875</v>
      </c>
      <c r="T3621">
        <v>5190.59314117647</v>
      </c>
      <c r="U3621">
        <v>5204.22668888889</v>
      </c>
      <c r="V3621">
        <v>5211.62842105263</v>
      </c>
      <c r="W3621">
        <v>5217.16551</v>
      </c>
      <c r="X3621">
        <v>0</v>
      </c>
      <c r="Y3621">
        <v>0</v>
      </c>
      <c r="Z3621">
        <f t="shared" si="56"/>
        <v>0</v>
      </c>
    </row>
    <row r="3622" spans="1:26">
      <c r="A3622" t="s">
        <v>3646</v>
      </c>
      <c r="B3622">
        <v>5152.701</v>
      </c>
      <c r="C3622">
        <v>5166.87666666667</v>
      </c>
      <c r="D3622">
        <v>5135.289</v>
      </c>
      <c r="E3622">
        <v>5121.651</v>
      </c>
      <c r="F3622">
        <v>5113.92746666667</v>
      </c>
      <c r="G3622">
        <v>5118.7679</v>
      </c>
      <c r="H3622">
        <v>5138.4076</v>
      </c>
      <c r="I3622">
        <v>5154.8951</v>
      </c>
      <c r="J3622">
        <v>5144.73605714286</v>
      </c>
      <c r="K3622">
        <v>5137.11895</v>
      </c>
      <c r="L3622">
        <v>5130.50788888889</v>
      </c>
      <c r="M3622">
        <v>5126.52712</v>
      </c>
      <c r="N3622">
        <v>5119.58270909091</v>
      </c>
      <c r="O3622">
        <v>5126.37046666667</v>
      </c>
      <c r="P3622">
        <v>5136.47872307692</v>
      </c>
      <c r="Q3622">
        <v>5143.15561428571</v>
      </c>
      <c r="R3622">
        <v>5149.46450666667</v>
      </c>
      <c r="S3622">
        <v>5164.6521875</v>
      </c>
      <c r="T3622">
        <v>5184.70721176471</v>
      </c>
      <c r="U3622">
        <v>5202.08581111111</v>
      </c>
      <c r="V3622">
        <v>5209.28907368421</v>
      </c>
      <c r="W3622">
        <v>5215.76989</v>
      </c>
      <c r="X3622">
        <v>0</v>
      </c>
      <c r="Y3622">
        <v>0</v>
      </c>
      <c r="Z3622">
        <f t="shared" si="56"/>
        <v>0</v>
      </c>
    </row>
    <row r="3623" spans="1:26">
      <c r="A3623" t="s">
        <v>3647</v>
      </c>
      <c r="B3623">
        <v>5125.608</v>
      </c>
      <c r="C3623">
        <v>5144.02533333333</v>
      </c>
      <c r="D3623">
        <v>5148.2308</v>
      </c>
      <c r="E3623">
        <v>5128.0556</v>
      </c>
      <c r="F3623">
        <v>5113.3028</v>
      </c>
      <c r="G3623">
        <v>5115.757</v>
      </c>
      <c r="H3623">
        <v>5132.86852</v>
      </c>
      <c r="I3623">
        <v>5154.1669</v>
      </c>
      <c r="J3623">
        <v>5146.93202857143</v>
      </c>
      <c r="K3623">
        <v>5137.411625</v>
      </c>
      <c r="L3623">
        <v>5132.0984</v>
      </c>
      <c r="M3623">
        <v>5127.69026</v>
      </c>
      <c r="N3623">
        <v>5120.22534545455</v>
      </c>
      <c r="O3623">
        <v>5124.40726666667</v>
      </c>
      <c r="P3623">
        <v>5135.19041538462</v>
      </c>
      <c r="Q3623">
        <v>5141.20587142857</v>
      </c>
      <c r="R3623">
        <v>5147.30737333333</v>
      </c>
      <c r="S3623">
        <v>5160.928325</v>
      </c>
      <c r="T3623">
        <v>5179.03535294118</v>
      </c>
      <c r="U3623">
        <v>5199.50472222222</v>
      </c>
      <c r="V3623">
        <v>5206.57409473684</v>
      </c>
      <c r="W3623">
        <v>5214.09351</v>
      </c>
      <c r="X3623">
        <v>0</v>
      </c>
      <c r="Y3623">
        <v>0</v>
      </c>
      <c r="Z3623">
        <f t="shared" si="56"/>
        <v>0</v>
      </c>
    </row>
    <row r="3624" spans="1:26">
      <c r="A3624" t="s">
        <v>3648</v>
      </c>
      <c r="B3624">
        <v>5092.095</v>
      </c>
      <c r="C3624">
        <v>5123.468</v>
      </c>
      <c r="D3624">
        <v>5143.6666</v>
      </c>
      <c r="E3624">
        <v>5130.0783</v>
      </c>
      <c r="F3624">
        <v>5111.9316</v>
      </c>
      <c r="G3624">
        <v>5115.06755</v>
      </c>
      <c r="H3624">
        <v>5126.59596</v>
      </c>
      <c r="I3624">
        <v>5149.17686666667</v>
      </c>
      <c r="J3624">
        <v>5148.22462857143</v>
      </c>
      <c r="K3624">
        <v>5136.92105</v>
      </c>
      <c r="L3624">
        <v>5132.53184444444</v>
      </c>
      <c r="M3624">
        <v>5128.08122</v>
      </c>
      <c r="N3624">
        <v>5121.1598</v>
      </c>
      <c r="O3624">
        <v>5122.36061666667</v>
      </c>
      <c r="P3624">
        <v>5132.79370769231</v>
      </c>
      <c r="Q3624">
        <v>5139.46137142857</v>
      </c>
      <c r="R3624">
        <v>5145.70874666667</v>
      </c>
      <c r="S3624">
        <v>5157.1206875</v>
      </c>
      <c r="T3624">
        <v>5174.24292941177</v>
      </c>
      <c r="U3624">
        <v>5195.91748888889</v>
      </c>
      <c r="V3624">
        <v>5204.18753684211</v>
      </c>
      <c r="W3624">
        <v>5212.14417</v>
      </c>
      <c r="X3624">
        <v>1</v>
      </c>
      <c r="Y3624">
        <v>1</v>
      </c>
      <c r="Z3624">
        <f t="shared" si="56"/>
        <v>0</v>
      </c>
    </row>
    <row r="3625" spans="1:26">
      <c r="A3625" t="s">
        <v>3649</v>
      </c>
      <c r="B3625">
        <v>5129.378</v>
      </c>
      <c r="C3625">
        <v>5115.69366666667</v>
      </c>
      <c r="D3625">
        <v>5130.7098</v>
      </c>
      <c r="E3625">
        <v>5128.8231</v>
      </c>
      <c r="F3625">
        <v>5116.59846666667</v>
      </c>
      <c r="G3625">
        <v>5116.37715</v>
      </c>
      <c r="H3625">
        <v>5123.64676</v>
      </c>
      <c r="I3625">
        <v>5144.20086666667</v>
      </c>
      <c r="J3625">
        <v>5150.53625714286</v>
      </c>
      <c r="K3625">
        <v>5138.63195</v>
      </c>
      <c r="L3625">
        <v>5133.33117777778</v>
      </c>
      <c r="M3625">
        <v>5128.14956</v>
      </c>
      <c r="N3625">
        <v>5123.97985454546</v>
      </c>
      <c r="O3625">
        <v>5120.90728333333</v>
      </c>
      <c r="P3625">
        <v>5130.24264615385</v>
      </c>
      <c r="Q3625">
        <v>5138.51432857143</v>
      </c>
      <c r="R3625">
        <v>5144.92389333333</v>
      </c>
      <c r="S3625">
        <v>5153.4065125</v>
      </c>
      <c r="T3625">
        <v>5169.93144705882</v>
      </c>
      <c r="U3625">
        <v>5191.53458888889</v>
      </c>
      <c r="V3625">
        <v>5202.23501052632</v>
      </c>
      <c r="W3625">
        <v>5209.84038</v>
      </c>
      <c r="X3625">
        <v>1</v>
      </c>
      <c r="Y3625">
        <v>1</v>
      </c>
      <c r="Z3625">
        <f t="shared" si="56"/>
        <v>0</v>
      </c>
    </row>
    <row r="3626" spans="1:26">
      <c r="A3626" t="s">
        <v>3650</v>
      </c>
      <c r="B3626">
        <v>5122.767</v>
      </c>
      <c r="C3626">
        <v>5114.74666666667</v>
      </c>
      <c r="D3626">
        <v>5124.5098</v>
      </c>
      <c r="E3626">
        <v>5125.9923</v>
      </c>
      <c r="F3626">
        <v>5118.13193333333</v>
      </c>
      <c r="G3626">
        <v>5115.66345</v>
      </c>
      <c r="H3626">
        <v>5120.72328</v>
      </c>
      <c r="I3626">
        <v>5138.84433333333</v>
      </c>
      <c r="J3626">
        <v>5150.24851428571</v>
      </c>
      <c r="K3626">
        <v>5140.298075</v>
      </c>
      <c r="L3626">
        <v>5133.76271111111</v>
      </c>
      <c r="M3626">
        <v>5128.58946</v>
      </c>
      <c r="N3626">
        <v>5125.10616363636</v>
      </c>
      <c r="O3626">
        <v>5119.65731666667</v>
      </c>
      <c r="P3626">
        <v>5127.75986153846</v>
      </c>
      <c r="Q3626">
        <v>5137.05057142857</v>
      </c>
      <c r="R3626">
        <v>5143.4522</v>
      </c>
      <c r="S3626">
        <v>5150.4337625</v>
      </c>
      <c r="T3626">
        <v>5165.92710588235</v>
      </c>
      <c r="U3626">
        <v>5186.92184444445</v>
      </c>
      <c r="V3626">
        <v>5200.0310631579</v>
      </c>
      <c r="W3626">
        <v>5207.27249</v>
      </c>
      <c r="X3626">
        <v>1</v>
      </c>
      <c r="Y3626">
        <v>1</v>
      </c>
      <c r="Z3626">
        <f t="shared" si="56"/>
        <v>0</v>
      </c>
    </row>
    <row r="3627" spans="1:26">
      <c r="A3627" t="s">
        <v>3651</v>
      </c>
      <c r="B3627">
        <v>5136.999</v>
      </c>
      <c r="C3627">
        <v>5129.71466666667</v>
      </c>
      <c r="D3627">
        <v>5121.3694</v>
      </c>
      <c r="E3627">
        <v>5128.3292</v>
      </c>
      <c r="F3627">
        <v>5121.55713333333</v>
      </c>
      <c r="G3627">
        <v>5115.78795</v>
      </c>
      <c r="H3627">
        <v>5119.2882</v>
      </c>
      <c r="I3627">
        <v>5135.5679</v>
      </c>
      <c r="J3627">
        <v>5150.10571428571</v>
      </c>
      <c r="K3627">
        <v>5141.815225</v>
      </c>
      <c r="L3627">
        <v>5135.369</v>
      </c>
      <c r="M3627">
        <v>5129.59404</v>
      </c>
      <c r="N3627">
        <v>5126.05823636364</v>
      </c>
      <c r="O3627">
        <v>5119.7316</v>
      </c>
      <c r="P3627">
        <v>5125.98576923077</v>
      </c>
      <c r="Q3627">
        <v>5135.39948571429</v>
      </c>
      <c r="R3627">
        <v>5141.7032</v>
      </c>
      <c r="S3627">
        <v>5147.7085625</v>
      </c>
      <c r="T3627">
        <v>5162.10614117647</v>
      </c>
      <c r="U3627">
        <v>5181.18844444444</v>
      </c>
      <c r="V3627">
        <v>5197.83757894737</v>
      </c>
      <c r="W3627">
        <v>5204.89309</v>
      </c>
      <c r="X3627">
        <v>1</v>
      </c>
      <c r="Y3627">
        <v>1</v>
      </c>
      <c r="Z3627">
        <f t="shared" si="56"/>
        <v>0</v>
      </c>
    </row>
    <row r="3628" spans="1:26">
      <c r="A3628" t="s">
        <v>3652</v>
      </c>
      <c r="B3628">
        <v>5188.446</v>
      </c>
      <c r="C3628">
        <v>5149.404</v>
      </c>
      <c r="D3628">
        <v>5133.937</v>
      </c>
      <c r="E3628">
        <v>5141.0839</v>
      </c>
      <c r="F3628">
        <v>5130.01606666667</v>
      </c>
      <c r="G3628">
        <v>5118.46135</v>
      </c>
      <c r="H3628">
        <v>5119.393</v>
      </c>
      <c r="I3628">
        <v>5133.0466</v>
      </c>
      <c r="J3628">
        <v>5151.27691428571</v>
      </c>
      <c r="K3628">
        <v>5145.30765</v>
      </c>
      <c r="L3628">
        <v>5137.02555555556</v>
      </c>
      <c r="M3628">
        <v>5132.28226</v>
      </c>
      <c r="N3628">
        <v>5128.25814545455</v>
      </c>
      <c r="O3628">
        <v>5121.36798333333</v>
      </c>
      <c r="P3628">
        <v>5125.14032307692</v>
      </c>
      <c r="Q3628">
        <v>5135.10088571429</v>
      </c>
      <c r="R3628">
        <v>5140.72128</v>
      </c>
      <c r="S3628">
        <v>5146.471725</v>
      </c>
      <c r="T3628">
        <v>5159.3406</v>
      </c>
      <c r="U3628">
        <v>5176.52988888889</v>
      </c>
      <c r="V3628">
        <v>5196.05378947368</v>
      </c>
      <c r="W3628">
        <v>5202.94224</v>
      </c>
      <c r="X3628">
        <v>1</v>
      </c>
      <c r="Y3628">
        <v>1</v>
      </c>
      <c r="Z3628">
        <f t="shared" si="56"/>
        <v>0</v>
      </c>
    </row>
    <row r="3629" spans="1:26">
      <c r="A3629" t="s">
        <v>3653</v>
      </c>
      <c r="B3629">
        <v>5176.428</v>
      </c>
      <c r="C3629">
        <v>5167.291</v>
      </c>
      <c r="D3629">
        <v>5150.8036</v>
      </c>
      <c r="E3629">
        <v>5147.2351</v>
      </c>
      <c r="F3629">
        <v>5136.98673333333</v>
      </c>
      <c r="G3629">
        <v>5121.6496</v>
      </c>
      <c r="H3629">
        <v>5122.21476</v>
      </c>
      <c r="I3629">
        <v>5130.63056666667</v>
      </c>
      <c r="J3629">
        <v>5149.40925714286</v>
      </c>
      <c r="K3629">
        <v>5148.547</v>
      </c>
      <c r="L3629">
        <v>5138.46355555556</v>
      </c>
      <c r="M3629">
        <v>5134.35902</v>
      </c>
      <c r="N3629">
        <v>5130.14689090909</v>
      </c>
      <c r="O3629">
        <v>5123.63011666667</v>
      </c>
      <c r="P3629">
        <v>5124.54853846154</v>
      </c>
      <c r="Q3629">
        <v>5134.08012857143</v>
      </c>
      <c r="R3629">
        <v>5140.21752</v>
      </c>
      <c r="S3629">
        <v>5146.027175</v>
      </c>
      <c r="T3629">
        <v>5156.74909411765</v>
      </c>
      <c r="U3629">
        <v>5172.94074444445</v>
      </c>
      <c r="V3629">
        <v>5193.54307368421</v>
      </c>
      <c r="W3629">
        <v>5201.51834</v>
      </c>
      <c r="X3629">
        <v>1</v>
      </c>
      <c r="Y3629">
        <v>1</v>
      </c>
      <c r="Z3629">
        <f t="shared" si="56"/>
        <v>0</v>
      </c>
    </row>
    <row r="3630" spans="1:26">
      <c r="A3630" t="s">
        <v>3654</v>
      </c>
      <c r="B3630">
        <v>5182.169</v>
      </c>
      <c r="C3630">
        <v>5182.34766666667</v>
      </c>
      <c r="D3630">
        <v>5161.3618</v>
      </c>
      <c r="E3630">
        <v>5146.0358</v>
      </c>
      <c r="F3630">
        <v>5139.66933333333</v>
      </c>
      <c r="G3630">
        <v>5127.7893</v>
      </c>
      <c r="H3630">
        <v>5125.37408</v>
      </c>
      <c r="I3630">
        <v>5129.9326</v>
      </c>
      <c r="J3630">
        <v>5146.65242857143</v>
      </c>
      <c r="K3630">
        <v>5151.88945</v>
      </c>
      <c r="L3630">
        <v>5141.15748888889</v>
      </c>
      <c r="M3630">
        <v>5136.13424</v>
      </c>
      <c r="N3630">
        <v>5131.16885454545</v>
      </c>
      <c r="O3630">
        <v>5127.09501666667</v>
      </c>
      <c r="P3630">
        <v>5124.01916923077</v>
      </c>
      <c r="Q3630">
        <v>5132.46544285714</v>
      </c>
      <c r="R3630">
        <v>5140.03749333333</v>
      </c>
      <c r="S3630">
        <v>5145.9512625</v>
      </c>
      <c r="T3630">
        <v>5153.87447058824</v>
      </c>
      <c r="U3630">
        <v>5169.45535555556</v>
      </c>
      <c r="V3630">
        <v>5189.94654736842</v>
      </c>
      <c r="W3630">
        <v>5200.19135</v>
      </c>
      <c r="X3630">
        <v>1</v>
      </c>
      <c r="Y3630">
        <v>1</v>
      </c>
      <c r="Z3630">
        <f t="shared" si="56"/>
        <v>0</v>
      </c>
    </row>
    <row r="3631" spans="1:26">
      <c r="A3631" t="s">
        <v>3655</v>
      </c>
      <c r="B3631">
        <v>5216.845</v>
      </c>
      <c r="C3631">
        <v>5191.814</v>
      </c>
      <c r="D3631">
        <v>5180.1774</v>
      </c>
      <c r="E3631">
        <v>5152.3436</v>
      </c>
      <c r="F3631">
        <v>5144.054</v>
      </c>
      <c r="G3631">
        <v>5133.6433</v>
      </c>
      <c r="H3631">
        <v>5128.56624</v>
      </c>
      <c r="I3631">
        <v>5130.6323</v>
      </c>
      <c r="J3631">
        <v>5144.74905714286</v>
      </c>
      <c r="K3631">
        <v>5153.989625</v>
      </c>
      <c r="L3631">
        <v>5144.72911111111</v>
      </c>
      <c r="M3631">
        <v>5138.40418</v>
      </c>
      <c r="N3631">
        <v>5133.27927272727</v>
      </c>
      <c r="O3631">
        <v>5129.69543333333</v>
      </c>
      <c r="P3631">
        <v>5124.31270769231</v>
      </c>
      <c r="Q3631">
        <v>5131.50397142857</v>
      </c>
      <c r="R3631">
        <v>5139.92569333333</v>
      </c>
      <c r="S3631">
        <v>5145.747525</v>
      </c>
      <c r="T3631">
        <v>5152.18338823529</v>
      </c>
      <c r="U3631">
        <v>5166.71878888889</v>
      </c>
      <c r="V3631">
        <v>5186.56687368421</v>
      </c>
      <c r="W3631">
        <v>5199.03838</v>
      </c>
      <c r="X3631">
        <v>1</v>
      </c>
      <c r="Y3631">
        <v>1</v>
      </c>
      <c r="Z3631">
        <f t="shared" si="56"/>
        <v>0</v>
      </c>
    </row>
    <row r="3632" spans="1:26">
      <c r="A3632" t="s">
        <v>3656</v>
      </c>
      <c r="B3632">
        <v>5223.789</v>
      </c>
      <c r="C3632">
        <v>5207.601</v>
      </c>
      <c r="D3632">
        <v>5197.5354</v>
      </c>
      <c r="E3632">
        <v>5159.4524</v>
      </c>
      <c r="F3632">
        <v>5151.39793333333</v>
      </c>
      <c r="G3632">
        <v>5140.5517</v>
      </c>
      <c r="H3632">
        <v>5132.13744</v>
      </c>
      <c r="I3632">
        <v>5132.3294</v>
      </c>
      <c r="J3632">
        <v>5144.4204</v>
      </c>
      <c r="K3632">
        <v>5156.034425</v>
      </c>
      <c r="L3632">
        <v>5148.00635555556</v>
      </c>
      <c r="M3632">
        <v>5141.58564</v>
      </c>
      <c r="N3632">
        <v>5135.77052727273</v>
      </c>
      <c r="O3632">
        <v>5132.01466666667</v>
      </c>
      <c r="P3632">
        <v>5125.71650769231</v>
      </c>
      <c r="Q3632">
        <v>5131.09645714286</v>
      </c>
      <c r="R3632">
        <v>5139.54188</v>
      </c>
      <c r="S3632">
        <v>5145.1927125</v>
      </c>
      <c r="T3632">
        <v>5150.63955294118</v>
      </c>
      <c r="U3632">
        <v>5164.07443333333</v>
      </c>
      <c r="V3632">
        <v>5182.04881052632</v>
      </c>
      <c r="W3632">
        <v>5197.82247</v>
      </c>
      <c r="X3632">
        <v>1</v>
      </c>
      <c r="Y3632">
        <v>0</v>
      </c>
      <c r="Z3632">
        <f t="shared" si="56"/>
        <v>1</v>
      </c>
    </row>
    <row r="3633" spans="1:26">
      <c r="A3633" t="s">
        <v>3657</v>
      </c>
      <c r="B3633">
        <v>5189.757</v>
      </c>
      <c r="C3633">
        <v>5210.13033333333</v>
      </c>
      <c r="D3633">
        <v>5197.7976</v>
      </c>
      <c r="E3633">
        <v>5165.8673</v>
      </c>
      <c r="F3633">
        <v>5159.98846666667</v>
      </c>
      <c r="G3633">
        <v>5146.96145</v>
      </c>
      <c r="H3633">
        <v>5134.3286</v>
      </c>
      <c r="I3633">
        <v>5132.46043333333</v>
      </c>
      <c r="J3633">
        <v>5142.29674285714</v>
      </c>
      <c r="K3633">
        <v>5157.092</v>
      </c>
      <c r="L3633">
        <v>5151.13986666667</v>
      </c>
      <c r="M3633">
        <v>5143.10276</v>
      </c>
      <c r="N3633">
        <v>5138.2382</v>
      </c>
      <c r="O3633">
        <v>5134.0531</v>
      </c>
      <c r="P3633">
        <v>5127.24718461538</v>
      </c>
      <c r="Q3633">
        <v>5130.33012857143</v>
      </c>
      <c r="R3633">
        <v>5139.28066666667</v>
      </c>
      <c r="S3633">
        <v>5144.28855</v>
      </c>
      <c r="T3633">
        <v>5149.49089411765</v>
      </c>
      <c r="U3633">
        <v>5161.4771</v>
      </c>
      <c r="V3633">
        <v>5177.64924210526</v>
      </c>
      <c r="W3633">
        <v>5196.14098</v>
      </c>
      <c r="X3633">
        <v>0</v>
      </c>
      <c r="Y3633">
        <v>0</v>
      </c>
      <c r="Z3633">
        <f t="shared" si="56"/>
        <v>0</v>
      </c>
    </row>
    <row r="3634" spans="1:26">
      <c r="A3634" t="s">
        <v>3658</v>
      </c>
      <c r="B3634">
        <v>5211.969</v>
      </c>
      <c r="C3634">
        <v>5208.505</v>
      </c>
      <c r="D3634">
        <v>5204.9058</v>
      </c>
      <c r="E3634">
        <v>5177.8547</v>
      </c>
      <c r="F3634">
        <v>5166.45866666667</v>
      </c>
      <c r="G3634">
        <v>5153.9665</v>
      </c>
      <c r="H3634">
        <v>5138.30084</v>
      </c>
      <c r="I3634">
        <v>5135.9966</v>
      </c>
      <c r="J3634">
        <v>5141.24131428571</v>
      </c>
      <c r="K3634">
        <v>5156.346325</v>
      </c>
      <c r="L3634">
        <v>5154.80908888889</v>
      </c>
      <c r="M3634">
        <v>5145.10778</v>
      </c>
      <c r="N3634">
        <v>5140.77236363636</v>
      </c>
      <c r="O3634">
        <v>5136.3768</v>
      </c>
      <c r="P3634">
        <v>5129.88209230769</v>
      </c>
      <c r="Q3634">
        <v>5130.28834285714</v>
      </c>
      <c r="R3634">
        <v>5138.80184</v>
      </c>
      <c r="S3634">
        <v>5144.2605375</v>
      </c>
      <c r="T3634">
        <v>5149.49062352941</v>
      </c>
      <c r="U3634">
        <v>5159.42446666667</v>
      </c>
      <c r="V3634">
        <v>5174.62311578947</v>
      </c>
      <c r="W3634">
        <v>5194.11121</v>
      </c>
      <c r="X3634">
        <v>0</v>
      </c>
      <c r="Y3634">
        <v>0</v>
      </c>
      <c r="Z3634">
        <f t="shared" si="56"/>
        <v>0</v>
      </c>
    </row>
    <row r="3635" spans="1:26">
      <c r="A3635" t="s">
        <v>3659</v>
      </c>
      <c r="B3635">
        <v>5201.559</v>
      </c>
      <c r="C3635">
        <v>5201.095</v>
      </c>
      <c r="D3635">
        <v>5208.7838</v>
      </c>
      <c r="E3635">
        <v>5185.0728</v>
      </c>
      <c r="F3635">
        <v>5166.9518</v>
      </c>
      <c r="G3635">
        <v>5156.94795</v>
      </c>
      <c r="H3635">
        <v>5143.9882</v>
      </c>
      <c r="I3635">
        <v>5139.2757</v>
      </c>
      <c r="J3635">
        <v>5141.19705714286</v>
      </c>
      <c r="K3635">
        <v>5154.41885</v>
      </c>
      <c r="L3635">
        <v>5158.21104444444</v>
      </c>
      <c r="M3635">
        <v>5147.92012</v>
      </c>
      <c r="N3635">
        <v>5142.73874545455</v>
      </c>
      <c r="O3635">
        <v>5137.63676666667</v>
      </c>
      <c r="P3635">
        <v>5133.37876923077</v>
      </c>
      <c r="Q3635">
        <v>5130.07378571429</v>
      </c>
      <c r="R3635">
        <v>5137.55333333333</v>
      </c>
      <c r="S3635">
        <v>5144.3341375</v>
      </c>
      <c r="T3635">
        <v>5149.64729411765</v>
      </c>
      <c r="U3635">
        <v>5156.92498888889</v>
      </c>
      <c r="V3635">
        <v>5171.52527368421</v>
      </c>
      <c r="W3635">
        <v>5190.88841</v>
      </c>
      <c r="X3635">
        <v>0</v>
      </c>
      <c r="Y3635">
        <v>0</v>
      </c>
      <c r="Z3635">
        <f t="shared" si="56"/>
        <v>0</v>
      </c>
    </row>
    <row r="3636" spans="1:26">
      <c r="A3636" t="s">
        <v>3660</v>
      </c>
      <c r="B3636">
        <v>5178.054</v>
      </c>
      <c r="C3636">
        <v>5197.194</v>
      </c>
      <c r="D3636">
        <v>5201.0256</v>
      </c>
      <c r="E3636">
        <v>5190.6015</v>
      </c>
      <c r="F3636">
        <v>5168.57093333333</v>
      </c>
      <c r="G3636">
        <v>5158.2969</v>
      </c>
      <c r="H3636">
        <v>5147.11976</v>
      </c>
      <c r="I3636">
        <v>5140.6428</v>
      </c>
      <c r="J3636">
        <v>5140.68848571428</v>
      </c>
      <c r="K3636">
        <v>5151.783625</v>
      </c>
      <c r="L3636">
        <v>5159.21584444444</v>
      </c>
      <c r="M3636">
        <v>5150.35876</v>
      </c>
      <c r="N3636">
        <v>5144.09703636364</v>
      </c>
      <c r="O3636">
        <v>5138.9248</v>
      </c>
      <c r="P3636">
        <v>5135.18236923077</v>
      </c>
      <c r="Q3636">
        <v>5129.7922</v>
      </c>
      <c r="R3636">
        <v>5136.13874666667</v>
      </c>
      <c r="S3636">
        <v>5143.7444375</v>
      </c>
      <c r="T3636">
        <v>5148.99917647059</v>
      </c>
      <c r="U3636">
        <v>5154.89684444444</v>
      </c>
      <c r="V3636">
        <v>5168.52441052632</v>
      </c>
      <c r="W3636">
        <v>5187.28981</v>
      </c>
      <c r="X3636">
        <v>0</v>
      </c>
      <c r="Y3636">
        <v>0</v>
      </c>
      <c r="Z3636">
        <f t="shared" si="56"/>
        <v>0</v>
      </c>
    </row>
    <row r="3637" spans="1:26">
      <c r="A3637" t="s">
        <v>3661</v>
      </c>
      <c r="B3637">
        <v>5160.208</v>
      </c>
      <c r="C3637">
        <v>5179.94033333333</v>
      </c>
      <c r="D3637">
        <v>5188.3094</v>
      </c>
      <c r="E3637">
        <v>5192.9224</v>
      </c>
      <c r="F3637">
        <v>5169.0714</v>
      </c>
      <c r="G3637">
        <v>5160.6258</v>
      </c>
      <c r="H3637">
        <v>5150.10324</v>
      </c>
      <c r="I3637">
        <v>5141.49943333333</v>
      </c>
      <c r="J3637">
        <v>5140.32654285714</v>
      </c>
      <c r="K3637">
        <v>5149.906525</v>
      </c>
      <c r="L3637">
        <v>5159.62053333333</v>
      </c>
      <c r="M3637">
        <v>5152.03666</v>
      </c>
      <c r="N3637">
        <v>5145.83325454546</v>
      </c>
      <c r="O3637">
        <v>5140.14876666667</v>
      </c>
      <c r="P3637">
        <v>5136.34503076923</v>
      </c>
      <c r="Q3637">
        <v>5130.18742857143</v>
      </c>
      <c r="R3637">
        <v>5134.91065333333</v>
      </c>
      <c r="S3637">
        <v>5142.58985</v>
      </c>
      <c r="T3637">
        <v>5147.72898823529</v>
      </c>
      <c r="U3637">
        <v>5152.73232222222</v>
      </c>
      <c r="V3637">
        <v>5165.34995789474</v>
      </c>
      <c r="W3637">
        <v>5182.36184</v>
      </c>
      <c r="X3637">
        <v>0</v>
      </c>
      <c r="Y3637">
        <v>0</v>
      </c>
      <c r="Z3637">
        <f t="shared" si="56"/>
        <v>0</v>
      </c>
    </row>
    <row r="3638" spans="1:26">
      <c r="A3638" t="s">
        <v>3662</v>
      </c>
      <c r="B3638">
        <v>5161.125</v>
      </c>
      <c r="C3638">
        <v>5166.46233333333</v>
      </c>
      <c r="D3638">
        <v>5182.583</v>
      </c>
      <c r="E3638">
        <v>5190.1903</v>
      </c>
      <c r="F3638">
        <v>5171.4392</v>
      </c>
      <c r="G3638">
        <v>5165.6371</v>
      </c>
      <c r="H3638">
        <v>5154.08576</v>
      </c>
      <c r="I3638">
        <v>5142.371</v>
      </c>
      <c r="J3638">
        <v>5139.6208</v>
      </c>
      <c r="K3638">
        <v>5147.332525</v>
      </c>
      <c r="L3638">
        <v>5159.92433333333</v>
      </c>
      <c r="M3638">
        <v>5154.28418</v>
      </c>
      <c r="N3638">
        <v>5146.69187272727</v>
      </c>
      <c r="O3638">
        <v>5141.9336</v>
      </c>
      <c r="P3638">
        <v>5137.78616923077</v>
      </c>
      <c r="Q3638">
        <v>5131.19974285714</v>
      </c>
      <c r="R3638">
        <v>5133.81365333333</v>
      </c>
      <c r="S3638">
        <v>5141.9870625</v>
      </c>
      <c r="T3638">
        <v>5146.54116470588</v>
      </c>
      <c r="U3638">
        <v>5151.32934444444</v>
      </c>
      <c r="V3638">
        <v>5162.58793684211</v>
      </c>
      <c r="W3638">
        <v>5177.89593</v>
      </c>
      <c r="X3638">
        <v>0</v>
      </c>
      <c r="Y3638">
        <v>0</v>
      </c>
      <c r="Z3638">
        <f t="shared" si="56"/>
        <v>0</v>
      </c>
    </row>
    <row r="3639" spans="1:26">
      <c r="A3639" t="s">
        <v>3663</v>
      </c>
      <c r="B3639">
        <v>5142.713</v>
      </c>
      <c r="C3639">
        <v>5154.682</v>
      </c>
      <c r="D3639">
        <v>5168.7318</v>
      </c>
      <c r="E3639">
        <v>5186.8188</v>
      </c>
      <c r="F3639">
        <v>5174.81373333333</v>
      </c>
      <c r="G3639">
        <v>5167.02695</v>
      </c>
      <c r="H3639">
        <v>5156.91956</v>
      </c>
      <c r="I3639">
        <v>5143.37266666667</v>
      </c>
      <c r="J3639">
        <v>5140.67305714286</v>
      </c>
      <c r="K3639">
        <v>5144.677625</v>
      </c>
      <c r="L3639">
        <v>5157.72248888889</v>
      </c>
      <c r="M3639">
        <v>5156.20136</v>
      </c>
      <c r="N3639">
        <v>5147.25541818182</v>
      </c>
      <c r="O3639">
        <v>5143.10231666667</v>
      </c>
      <c r="P3639">
        <v>5138.86564615385</v>
      </c>
      <c r="Q3639">
        <v>5132.65707142857</v>
      </c>
      <c r="R3639">
        <v>5132.85124</v>
      </c>
      <c r="S3639">
        <v>5140.6724625</v>
      </c>
      <c r="T3639">
        <v>5145.70002352941</v>
      </c>
      <c r="U3639">
        <v>5150.55957777778</v>
      </c>
      <c r="V3639">
        <v>5159.91432631579</v>
      </c>
      <c r="W3639">
        <v>5174.32855</v>
      </c>
      <c r="X3639">
        <v>0</v>
      </c>
      <c r="Y3639">
        <v>0</v>
      </c>
      <c r="Z3639">
        <f t="shared" si="56"/>
        <v>0</v>
      </c>
    </row>
    <row r="3640" spans="1:26">
      <c r="A3640" t="s">
        <v>3664</v>
      </c>
      <c r="B3640">
        <v>5091.628</v>
      </c>
      <c r="C3640">
        <v>5131.822</v>
      </c>
      <c r="D3640">
        <v>5146.7456</v>
      </c>
      <c r="E3640">
        <v>5177.7647</v>
      </c>
      <c r="F3640">
        <v>5172.29706666667</v>
      </c>
      <c r="G3640">
        <v>5161.90025</v>
      </c>
      <c r="H3640">
        <v>5154.90748</v>
      </c>
      <c r="I3640">
        <v>5144.44776666667</v>
      </c>
      <c r="J3640">
        <v>5140.34282857143</v>
      </c>
      <c r="K3640">
        <v>5141.890625</v>
      </c>
      <c r="L3640">
        <v>5153.56626666667</v>
      </c>
      <c r="M3640">
        <v>5157.0645</v>
      </c>
      <c r="N3640">
        <v>5147.81334545455</v>
      </c>
      <c r="O3640">
        <v>5143.07265</v>
      </c>
      <c r="P3640">
        <v>5138.33744615385</v>
      </c>
      <c r="Q3640">
        <v>5134.33354285714</v>
      </c>
      <c r="R3640">
        <v>5131.18524</v>
      </c>
      <c r="S3640">
        <v>5138.12785</v>
      </c>
      <c r="T3640">
        <v>5144.47598823529</v>
      </c>
      <c r="U3640">
        <v>5149.48608888889</v>
      </c>
      <c r="V3640">
        <v>5156.38923157895</v>
      </c>
      <c r="W3640">
        <v>5170.28629</v>
      </c>
      <c r="X3640">
        <v>0</v>
      </c>
      <c r="Y3640">
        <v>0</v>
      </c>
      <c r="Z3640">
        <f t="shared" si="56"/>
        <v>0</v>
      </c>
    </row>
    <row r="3641" spans="1:26">
      <c r="A3641" t="s">
        <v>3665</v>
      </c>
      <c r="B3641">
        <v>5075.79</v>
      </c>
      <c r="C3641">
        <v>5103.377</v>
      </c>
      <c r="D3641">
        <v>5126.2928</v>
      </c>
      <c r="E3641">
        <v>5163.6592</v>
      </c>
      <c r="F3641">
        <v>5169.16526666667</v>
      </c>
      <c r="G3641">
        <v>5158.0014</v>
      </c>
      <c r="H3641">
        <v>5151.89608</v>
      </c>
      <c r="I3641">
        <v>5143.6486</v>
      </c>
      <c r="J3641">
        <v>5138.5928</v>
      </c>
      <c r="K3641">
        <v>5138.889025</v>
      </c>
      <c r="L3641">
        <v>5148.95131111111</v>
      </c>
      <c r="M3641">
        <v>5155.92354</v>
      </c>
      <c r="N3641">
        <v>5148.17094545455</v>
      </c>
      <c r="O3641">
        <v>5142.61335</v>
      </c>
      <c r="P3641">
        <v>5137.95310769231</v>
      </c>
      <c r="Q3641">
        <v>5134.5474</v>
      </c>
      <c r="R3641">
        <v>5129.55890666667</v>
      </c>
      <c r="S3641">
        <v>5135.523375</v>
      </c>
      <c r="T3641">
        <v>5142.71787058824</v>
      </c>
      <c r="U3641">
        <v>5147.73771111111</v>
      </c>
      <c r="V3641">
        <v>5153.39136842105</v>
      </c>
      <c r="W3641">
        <v>5166.41283</v>
      </c>
      <c r="X3641">
        <v>1</v>
      </c>
      <c r="Y3641">
        <v>1</v>
      </c>
      <c r="Z3641">
        <f t="shared" si="56"/>
        <v>0</v>
      </c>
    </row>
    <row r="3642" spans="1:26">
      <c r="A3642" t="s">
        <v>3666</v>
      </c>
      <c r="B3642">
        <v>5127.166</v>
      </c>
      <c r="C3642">
        <v>5098.19466666667</v>
      </c>
      <c r="D3642">
        <v>5119.6844</v>
      </c>
      <c r="E3642">
        <v>5153.9969</v>
      </c>
      <c r="F3642">
        <v>5168.50973333333</v>
      </c>
      <c r="G3642">
        <v>5156.72465</v>
      </c>
      <c r="H3642">
        <v>5152.43752</v>
      </c>
      <c r="I3642">
        <v>5145.03343333333</v>
      </c>
      <c r="J3642">
        <v>5138.383</v>
      </c>
      <c r="K3642">
        <v>5137.746275</v>
      </c>
      <c r="L3642">
        <v>5146.54851111111</v>
      </c>
      <c r="M3642">
        <v>5155.62692</v>
      </c>
      <c r="N3642">
        <v>5149.09554545455</v>
      </c>
      <c r="O3642">
        <v>5143.65418333333</v>
      </c>
      <c r="P3642">
        <v>5138.57458461538</v>
      </c>
      <c r="Q3642">
        <v>5135.15498571429</v>
      </c>
      <c r="R3642">
        <v>5129.48722666667</v>
      </c>
      <c r="S3642">
        <v>5133.9590125</v>
      </c>
      <c r="T3642">
        <v>5141.24247058823</v>
      </c>
      <c r="U3642">
        <v>5146.17095555556</v>
      </c>
      <c r="V3642">
        <v>5150.99295789474</v>
      </c>
      <c r="W3642">
        <v>5163.06668</v>
      </c>
      <c r="X3642">
        <v>1</v>
      </c>
      <c r="Y3642">
        <v>1</v>
      </c>
      <c r="Z3642">
        <f t="shared" si="56"/>
        <v>0</v>
      </c>
    </row>
    <row r="3643" spans="1:26">
      <c r="A3643" t="s">
        <v>3667</v>
      </c>
      <c r="B3643">
        <v>5120.71</v>
      </c>
      <c r="C3643">
        <v>5107.88866666667</v>
      </c>
      <c r="D3643">
        <v>5111.6014</v>
      </c>
      <c r="E3643">
        <v>5147.0922</v>
      </c>
      <c r="F3643">
        <v>5163.994</v>
      </c>
      <c r="G3643">
        <v>5156.47975</v>
      </c>
      <c r="H3643">
        <v>5154.82996</v>
      </c>
      <c r="I3643">
        <v>5147.00503333333</v>
      </c>
      <c r="J3643">
        <v>5137.97534285714</v>
      </c>
      <c r="K3643">
        <v>5136.118375</v>
      </c>
      <c r="L3643">
        <v>5143.3624</v>
      </c>
      <c r="M3643">
        <v>5155.09204</v>
      </c>
      <c r="N3643">
        <v>5150.40392727273</v>
      </c>
      <c r="O3643">
        <v>5143.76766666667</v>
      </c>
      <c r="P3643">
        <v>5139.60035384615</v>
      </c>
      <c r="Q3643">
        <v>5135.91582857143</v>
      </c>
      <c r="R3643">
        <v>5129.89318666667</v>
      </c>
      <c r="S3643">
        <v>5132.4253875</v>
      </c>
      <c r="T3643">
        <v>5140.19967058824</v>
      </c>
      <c r="U3643">
        <v>5144.60006666667</v>
      </c>
      <c r="V3643">
        <v>5149.2384</v>
      </c>
      <c r="W3643">
        <v>5160.03861</v>
      </c>
      <c r="X3643">
        <v>1</v>
      </c>
      <c r="Y3643">
        <v>1</v>
      </c>
      <c r="Z3643">
        <f t="shared" si="56"/>
        <v>0</v>
      </c>
    </row>
    <row r="3644" spans="1:26">
      <c r="A3644" t="s">
        <v>3668</v>
      </c>
      <c r="B3644">
        <v>5130.516</v>
      </c>
      <c r="C3644">
        <v>5126.13066666667</v>
      </c>
      <c r="D3644">
        <v>5109.162</v>
      </c>
      <c r="E3644">
        <v>5138.9469</v>
      </c>
      <c r="F3644">
        <v>5160.9332</v>
      </c>
      <c r="G3644">
        <v>5158.4008</v>
      </c>
      <c r="H3644">
        <v>5155.45396</v>
      </c>
      <c r="I3644">
        <v>5148.95996666667</v>
      </c>
      <c r="J3644">
        <v>5138.48542857143</v>
      </c>
      <c r="K3644">
        <v>5136.734175</v>
      </c>
      <c r="L3644">
        <v>5140.73144444444</v>
      </c>
      <c r="M3644">
        <v>5152.86644</v>
      </c>
      <c r="N3644">
        <v>5151.92505454546</v>
      </c>
      <c r="O3644">
        <v>5144.08096666667</v>
      </c>
      <c r="P3644">
        <v>5140.49152307692</v>
      </c>
      <c r="Q3644">
        <v>5136.74395714286</v>
      </c>
      <c r="R3644">
        <v>5131.09073333333</v>
      </c>
      <c r="S3644">
        <v>5131.3706625</v>
      </c>
      <c r="T3644">
        <v>5138.81890588235</v>
      </c>
      <c r="U3644">
        <v>5143.67013333333</v>
      </c>
      <c r="V3644">
        <v>5148.38075789474</v>
      </c>
      <c r="W3644">
        <v>5157.37671</v>
      </c>
      <c r="X3644">
        <v>1</v>
      </c>
      <c r="Y3644">
        <v>1</v>
      </c>
      <c r="Z3644">
        <f t="shared" si="56"/>
        <v>0</v>
      </c>
    </row>
    <row r="3645" spans="1:26">
      <c r="A3645" t="s">
        <v>3669</v>
      </c>
      <c r="B3645">
        <v>5140.493</v>
      </c>
      <c r="C3645">
        <v>5130.573</v>
      </c>
      <c r="D3645">
        <v>5118.935</v>
      </c>
      <c r="E3645">
        <v>5132.8403</v>
      </c>
      <c r="F3645">
        <v>5158.1548</v>
      </c>
      <c r="G3645">
        <v>5158.95655</v>
      </c>
      <c r="H3645">
        <v>5153.3072</v>
      </c>
      <c r="I3645">
        <v>5148.91206666667</v>
      </c>
      <c r="J3645">
        <v>5140.80308571429</v>
      </c>
      <c r="K3645">
        <v>5137.66685</v>
      </c>
      <c r="L3645">
        <v>5139.34</v>
      </c>
      <c r="M3645">
        <v>5150.10314</v>
      </c>
      <c r="N3645">
        <v>5153.59818181818</v>
      </c>
      <c r="O3645">
        <v>5145.40681666667</v>
      </c>
      <c r="P3645">
        <v>5141.21590769231</v>
      </c>
      <c r="Q3645">
        <v>5136.95155714286</v>
      </c>
      <c r="R3645">
        <v>5133.30697333333</v>
      </c>
      <c r="S3645">
        <v>5130.4196</v>
      </c>
      <c r="T3645">
        <v>5136.99885882353</v>
      </c>
      <c r="U3645">
        <v>5143.05704444444</v>
      </c>
      <c r="V3645">
        <v>5147.87813684211</v>
      </c>
      <c r="W3645">
        <v>5154.51652</v>
      </c>
      <c r="X3645">
        <v>0</v>
      </c>
      <c r="Y3645">
        <v>0</v>
      </c>
      <c r="Z3645">
        <f t="shared" si="56"/>
        <v>0</v>
      </c>
    </row>
    <row r="3646" spans="1:26">
      <c r="A3646" t="s">
        <v>3670</v>
      </c>
      <c r="B3646">
        <v>5093.106</v>
      </c>
      <c r="C3646">
        <v>5121.37166666667</v>
      </c>
      <c r="D3646">
        <v>5122.3982</v>
      </c>
      <c r="E3646">
        <v>5124.3455</v>
      </c>
      <c r="F3646">
        <v>5149.90553333333</v>
      </c>
      <c r="G3646">
        <v>5157.4735</v>
      </c>
      <c r="H3646">
        <v>5150.88076</v>
      </c>
      <c r="I3646">
        <v>5146.97976666667</v>
      </c>
      <c r="J3646">
        <v>5140.61282857143</v>
      </c>
      <c r="K3646">
        <v>5136.568475</v>
      </c>
      <c r="L3646">
        <v>5137.05671111111</v>
      </c>
      <c r="M3646">
        <v>5146.296</v>
      </c>
      <c r="N3646">
        <v>5152.87578181818</v>
      </c>
      <c r="O3646">
        <v>5146.02321666667</v>
      </c>
      <c r="P3646">
        <v>5141.05833846154</v>
      </c>
      <c r="Q3646">
        <v>5136.84204285714</v>
      </c>
      <c r="R3646">
        <v>5133.73745333333</v>
      </c>
      <c r="S3646">
        <v>5129.1113625</v>
      </c>
      <c r="T3646">
        <v>5134.75130588235</v>
      </c>
      <c r="U3646">
        <v>5141.589</v>
      </c>
      <c r="V3646">
        <v>5146.40405263158</v>
      </c>
      <c r="W3646">
        <v>5151.84171</v>
      </c>
      <c r="X3646">
        <v>0</v>
      </c>
      <c r="Y3646">
        <v>0</v>
      </c>
      <c r="Z3646">
        <f t="shared" si="56"/>
        <v>0</v>
      </c>
    </row>
    <row r="3647" spans="1:26">
      <c r="A3647" t="s">
        <v>3671</v>
      </c>
      <c r="B3647">
        <v>5008.193</v>
      </c>
      <c r="C3647">
        <v>5080.59733333333</v>
      </c>
      <c r="D3647">
        <v>5098.6036</v>
      </c>
      <c r="E3647">
        <v>5109.144</v>
      </c>
      <c r="F3647">
        <v>5135.53246666667</v>
      </c>
      <c r="G3647">
        <v>5151.0332</v>
      </c>
      <c r="H3647">
        <v>5145.10044</v>
      </c>
      <c r="I3647">
        <v>5143.4652</v>
      </c>
      <c r="J3647">
        <v>5138.4006</v>
      </c>
      <c r="K3647">
        <v>5133.410575</v>
      </c>
      <c r="L3647">
        <v>5133.39708888889</v>
      </c>
      <c r="M3647">
        <v>5141.75402</v>
      </c>
      <c r="N3647">
        <v>5150.44298181818</v>
      </c>
      <c r="O3647">
        <v>5144.88788333333</v>
      </c>
      <c r="P3647">
        <v>5140.18875384615</v>
      </c>
      <c r="Q3647">
        <v>5135.71951428571</v>
      </c>
      <c r="R3647">
        <v>5132.71822666667</v>
      </c>
      <c r="S3647">
        <v>5127.557</v>
      </c>
      <c r="T3647">
        <v>5131.87928235294</v>
      </c>
      <c r="U3647">
        <v>5138.87364444444</v>
      </c>
      <c r="V3647">
        <v>5143.66741052632</v>
      </c>
      <c r="W3647">
        <v>5148.37349</v>
      </c>
      <c r="X3647">
        <v>0</v>
      </c>
      <c r="Y3647">
        <v>0</v>
      </c>
      <c r="Z3647">
        <f t="shared" si="56"/>
        <v>0</v>
      </c>
    </row>
    <row r="3648" spans="1:26">
      <c r="A3648" t="s">
        <v>3672</v>
      </c>
      <c r="B3648">
        <v>4982.368</v>
      </c>
      <c r="C3648">
        <v>5027.889</v>
      </c>
      <c r="D3648">
        <v>5070.9352</v>
      </c>
      <c r="E3648">
        <v>5091.2683</v>
      </c>
      <c r="F3648">
        <v>5121.70653333333</v>
      </c>
      <c r="G3648">
        <v>5140.7293</v>
      </c>
      <c r="H3648">
        <v>5139.37084</v>
      </c>
      <c r="I3648">
        <v>5140.8475</v>
      </c>
      <c r="J3648">
        <v>5136.13791428571</v>
      </c>
      <c r="K3648">
        <v>5129.595325</v>
      </c>
      <c r="L3648">
        <v>5128.8758</v>
      </c>
      <c r="M3648">
        <v>5136.11968</v>
      </c>
      <c r="N3648">
        <v>5147.44141818182</v>
      </c>
      <c r="O3648">
        <v>5143.78153333333</v>
      </c>
      <c r="P3648">
        <v>5138.16516923077</v>
      </c>
      <c r="Q3648">
        <v>5134.6957</v>
      </c>
      <c r="R3648">
        <v>5131.58378666667</v>
      </c>
      <c r="S3648">
        <v>5126.2083125</v>
      </c>
      <c r="T3648">
        <v>5128.80831764706</v>
      </c>
      <c r="U3648">
        <v>5136.35164444444</v>
      </c>
      <c r="V3648">
        <v>5140.72296842105</v>
      </c>
      <c r="W3648">
        <v>5145.32324</v>
      </c>
      <c r="X3648">
        <v>0</v>
      </c>
      <c r="Y3648">
        <v>0</v>
      </c>
      <c r="Z3648">
        <f t="shared" si="56"/>
        <v>0</v>
      </c>
    </row>
    <row r="3649" spans="1:26">
      <c r="A3649" t="s">
        <v>3673</v>
      </c>
      <c r="B3649">
        <v>4915.646</v>
      </c>
      <c r="C3649">
        <v>4968.73566666667</v>
      </c>
      <c r="D3649">
        <v>5027.9612</v>
      </c>
      <c r="E3649">
        <v>5068.5616</v>
      </c>
      <c r="F3649">
        <v>5101.95166666667</v>
      </c>
      <c r="G3649">
        <v>5127.6902</v>
      </c>
      <c r="H3649">
        <v>5132.31288</v>
      </c>
      <c r="I3649">
        <v>5134.20516666667</v>
      </c>
      <c r="J3649">
        <v>5131.67442857143</v>
      </c>
      <c r="K3649">
        <v>5124.6699</v>
      </c>
      <c r="L3649">
        <v>5124.64828888889</v>
      </c>
      <c r="M3649">
        <v>5129.45442</v>
      </c>
      <c r="N3649">
        <v>5141.51141818182</v>
      </c>
      <c r="O3649">
        <v>5141.59473333333</v>
      </c>
      <c r="P3649">
        <v>5135.14867692308</v>
      </c>
      <c r="Q3649">
        <v>5132.45364285714</v>
      </c>
      <c r="R3649">
        <v>5129.49177333333</v>
      </c>
      <c r="S3649">
        <v>5124.6451375</v>
      </c>
      <c r="T3649">
        <v>5125.28775294118</v>
      </c>
      <c r="U3649">
        <v>5132.66014444444</v>
      </c>
      <c r="V3649">
        <v>5137.58018947368</v>
      </c>
      <c r="W3649">
        <v>5142.35978</v>
      </c>
      <c r="X3649">
        <v>0</v>
      </c>
      <c r="Y3649">
        <v>0</v>
      </c>
      <c r="Z3649">
        <f t="shared" si="56"/>
        <v>0</v>
      </c>
    </row>
    <row r="3650" spans="1:26">
      <c r="A3650" t="s">
        <v>3674</v>
      </c>
      <c r="B3650">
        <v>4953.043</v>
      </c>
      <c r="C3650">
        <v>4950.35233333333</v>
      </c>
      <c r="D3650">
        <v>4990.4712</v>
      </c>
      <c r="E3650">
        <v>5054.7031</v>
      </c>
      <c r="F3650">
        <v>5085.38393333333</v>
      </c>
      <c r="G3650">
        <v>5116.2339</v>
      </c>
      <c r="H3650">
        <v>5125.25948</v>
      </c>
      <c r="I3650">
        <v>5126.16786666667</v>
      </c>
      <c r="J3650">
        <v>5126.27765714286</v>
      </c>
      <c r="K3650">
        <v>5122.0116</v>
      </c>
      <c r="L3650">
        <v>5121.31177777778</v>
      </c>
      <c r="M3650">
        <v>5124.45312</v>
      </c>
      <c r="N3650">
        <v>5135.59114545454</v>
      </c>
      <c r="O3650">
        <v>5140.00426666667</v>
      </c>
      <c r="P3650">
        <v>5133.48869230769</v>
      </c>
      <c r="Q3650">
        <v>5130.44842857143</v>
      </c>
      <c r="R3650">
        <v>5127.1862</v>
      </c>
      <c r="S3650">
        <v>5124.3797375</v>
      </c>
      <c r="T3650">
        <v>5122.18734117647</v>
      </c>
      <c r="U3650">
        <v>5128.85843333333</v>
      </c>
      <c r="V3650">
        <v>5135.02621052631</v>
      </c>
      <c r="W3650">
        <v>5140.00779</v>
      </c>
      <c r="X3650">
        <v>1</v>
      </c>
      <c r="Y3650">
        <v>1</v>
      </c>
      <c r="Z3650">
        <f t="shared" si="56"/>
        <v>0</v>
      </c>
    </row>
    <row r="3651" spans="1:26">
      <c r="A3651" t="s">
        <v>3675</v>
      </c>
      <c r="B3651">
        <v>4997.211</v>
      </c>
      <c r="C3651">
        <v>4955.3</v>
      </c>
      <c r="D3651">
        <v>4971.2922</v>
      </c>
      <c r="E3651">
        <v>5046.8452</v>
      </c>
      <c r="F3651">
        <v>5073.32773333333</v>
      </c>
      <c r="G3651">
        <v>5105.2522</v>
      </c>
      <c r="H3651">
        <v>5120.23724</v>
      </c>
      <c r="I3651">
        <v>5120.94933333333</v>
      </c>
      <c r="J3651">
        <v>5121.88154285714</v>
      </c>
      <c r="K3651">
        <v>5119.44775</v>
      </c>
      <c r="L3651">
        <v>5118.20444444444</v>
      </c>
      <c r="M3651">
        <v>5120.48026</v>
      </c>
      <c r="N3651">
        <v>5130.38656363636</v>
      </c>
      <c r="O3651">
        <v>5137.74381666667</v>
      </c>
      <c r="P3651">
        <v>5132.58236923077</v>
      </c>
      <c r="Q3651">
        <v>5128.93218571429</v>
      </c>
      <c r="R3651">
        <v>5125.80538666667</v>
      </c>
      <c r="S3651">
        <v>5123.584625</v>
      </c>
      <c r="T3651">
        <v>5119.82788235294</v>
      </c>
      <c r="U3651">
        <v>5125.67024444445</v>
      </c>
      <c r="V3651">
        <v>5132.62601052632</v>
      </c>
      <c r="W3651">
        <v>5137.64846</v>
      </c>
      <c r="X3651">
        <v>1</v>
      </c>
      <c r="Y3651">
        <v>1</v>
      </c>
      <c r="Z3651">
        <f t="shared" ref="Z3651:Z3714" si="57">IF((X3651-Y3651)=0,0,1)</f>
        <v>0</v>
      </c>
    </row>
    <row r="3652" spans="1:26">
      <c r="A3652" t="s">
        <v>3676</v>
      </c>
      <c r="B3652">
        <v>5021.195</v>
      </c>
      <c r="C3652">
        <v>4990.483</v>
      </c>
      <c r="D3652">
        <v>4973.8926</v>
      </c>
      <c r="E3652">
        <v>5036.2481</v>
      </c>
      <c r="F3652">
        <v>5064.0602</v>
      </c>
      <c r="G3652">
        <v>5095.1225</v>
      </c>
      <c r="H3652">
        <v>5115.60508</v>
      </c>
      <c r="I3652">
        <v>5116.5658</v>
      </c>
      <c r="J3652">
        <v>5119.24054285714</v>
      </c>
      <c r="K3652">
        <v>5117.8371</v>
      </c>
      <c r="L3652">
        <v>5115.68635555556</v>
      </c>
      <c r="M3652">
        <v>5117.44664</v>
      </c>
      <c r="N3652">
        <v>5126.49389090909</v>
      </c>
      <c r="O3652">
        <v>5135.73045</v>
      </c>
      <c r="P3652">
        <v>5131.7344</v>
      </c>
      <c r="Q3652">
        <v>5128.31045714286</v>
      </c>
      <c r="R3652">
        <v>5124.93105333333</v>
      </c>
      <c r="S3652">
        <v>5122.791625</v>
      </c>
      <c r="T3652">
        <v>5118.51791764706</v>
      </c>
      <c r="U3652">
        <v>5123.10224444444</v>
      </c>
      <c r="V3652">
        <v>5130.19043157895</v>
      </c>
      <c r="W3652">
        <v>5135.17867</v>
      </c>
      <c r="X3652">
        <v>1</v>
      </c>
      <c r="Y3652">
        <v>1</v>
      </c>
      <c r="Z3652">
        <f t="shared" si="57"/>
        <v>0</v>
      </c>
    </row>
    <row r="3653" spans="1:26">
      <c r="A3653" t="s">
        <v>3677</v>
      </c>
      <c r="B3653">
        <v>5041.471</v>
      </c>
      <c r="C3653">
        <v>5019.959</v>
      </c>
      <c r="D3653">
        <v>4985.7132</v>
      </c>
      <c r="E3653">
        <v>5028.3242</v>
      </c>
      <c r="F3653">
        <v>5056.08326666667</v>
      </c>
      <c r="G3653">
        <v>5087.7082</v>
      </c>
      <c r="H3653">
        <v>5109.72608</v>
      </c>
      <c r="I3653">
        <v>5113.76123333333</v>
      </c>
      <c r="J3653">
        <v>5118.68545714286</v>
      </c>
      <c r="K3653">
        <v>5117.334825</v>
      </c>
      <c r="L3653">
        <v>5113.60842222222</v>
      </c>
      <c r="M3653">
        <v>5114.55954</v>
      </c>
      <c r="N3653">
        <v>5122.44636363636</v>
      </c>
      <c r="O3653">
        <v>5133.96406666667</v>
      </c>
      <c r="P3653">
        <v>5131.62243076923</v>
      </c>
      <c r="Q3653">
        <v>5127.27574285714</v>
      </c>
      <c r="R3653">
        <v>5124.76353333333</v>
      </c>
      <c r="S3653">
        <v>5122.466875</v>
      </c>
      <c r="T3653">
        <v>5117.94389411765</v>
      </c>
      <c r="U3653">
        <v>5120.85858888889</v>
      </c>
      <c r="V3653">
        <v>5128.42330526316</v>
      </c>
      <c r="W3653">
        <v>5132.97248</v>
      </c>
      <c r="X3653">
        <v>0</v>
      </c>
      <c r="Y3653">
        <v>0</v>
      </c>
      <c r="Z3653">
        <f t="shared" si="57"/>
        <v>0</v>
      </c>
    </row>
    <row r="3654" spans="1:26">
      <c r="A3654" t="s">
        <v>3678</v>
      </c>
      <c r="B3654">
        <v>4989.67</v>
      </c>
      <c r="C3654">
        <v>5017.44533333333</v>
      </c>
      <c r="D3654">
        <v>5000.518</v>
      </c>
      <c r="E3654">
        <v>5014.2396</v>
      </c>
      <c r="F3654">
        <v>5045.8804</v>
      </c>
      <c r="G3654">
        <v>5076.59325</v>
      </c>
      <c r="H3654">
        <v>5102.25576</v>
      </c>
      <c r="I3654">
        <v>5110.34706666667</v>
      </c>
      <c r="J3654">
        <v>5115.107</v>
      </c>
      <c r="K3654">
        <v>5115.279875</v>
      </c>
      <c r="L3654">
        <v>5110.87524444444</v>
      </c>
      <c r="M3654">
        <v>5112.23526</v>
      </c>
      <c r="N3654">
        <v>5117.73292727273</v>
      </c>
      <c r="O3654">
        <v>5129.76196666667</v>
      </c>
      <c r="P3654">
        <v>5130.74267692308</v>
      </c>
      <c r="Q3654">
        <v>5125.5322</v>
      </c>
      <c r="R3654">
        <v>5123.65793333333</v>
      </c>
      <c r="S3654">
        <v>5121.4309125</v>
      </c>
      <c r="T3654">
        <v>5117.34354117647</v>
      </c>
      <c r="U3654">
        <v>5118.3561</v>
      </c>
      <c r="V3654">
        <v>5125.70529473684</v>
      </c>
      <c r="W3654">
        <v>5130.72708</v>
      </c>
      <c r="X3654">
        <v>0</v>
      </c>
      <c r="Y3654">
        <v>0</v>
      </c>
      <c r="Z3654">
        <f t="shared" si="57"/>
        <v>0</v>
      </c>
    </row>
    <row r="3655" spans="1:26">
      <c r="A3655" t="s">
        <v>3679</v>
      </c>
      <c r="B3655">
        <v>4998.895</v>
      </c>
      <c r="C3655">
        <v>5010.012</v>
      </c>
      <c r="D3655">
        <v>5009.6884</v>
      </c>
      <c r="E3655">
        <v>5000.0798</v>
      </c>
      <c r="F3655">
        <v>5039.6982</v>
      </c>
      <c r="G3655">
        <v>5066.46005</v>
      </c>
      <c r="H3655">
        <v>5094.9248</v>
      </c>
      <c r="I3655">
        <v>5105.99763333333</v>
      </c>
      <c r="J3655">
        <v>5109.52794285714</v>
      </c>
      <c r="K3655">
        <v>5111.704</v>
      </c>
      <c r="L3655">
        <v>5109.53124444444</v>
      </c>
      <c r="M3655">
        <v>5110.14944</v>
      </c>
      <c r="N3655">
        <v>5114.01996363636</v>
      </c>
      <c r="O3655">
        <v>5125.09925</v>
      </c>
      <c r="P3655">
        <v>5129.97996923077</v>
      </c>
      <c r="Q3655">
        <v>5124.64581428571</v>
      </c>
      <c r="R3655">
        <v>5122.39776</v>
      </c>
      <c r="S3655">
        <v>5119.8425875</v>
      </c>
      <c r="T3655">
        <v>5117.63318823529</v>
      </c>
      <c r="U3655">
        <v>5115.9374</v>
      </c>
      <c r="V3655">
        <v>5122.58632631579</v>
      </c>
      <c r="W3655">
        <v>5128.75932</v>
      </c>
      <c r="X3655">
        <v>0</v>
      </c>
      <c r="Y3655">
        <v>0</v>
      </c>
      <c r="Z3655">
        <f t="shared" si="57"/>
        <v>0</v>
      </c>
    </row>
    <row r="3656" spans="1:26">
      <c r="A3656" t="s">
        <v>3680</v>
      </c>
      <c r="B3656">
        <v>4992.941</v>
      </c>
      <c r="C3656">
        <v>4993.83533333333</v>
      </c>
      <c r="D3656">
        <v>5008.8344</v>
      </c>
      <c r="E3656">
        <v>4990.0633</v>
      </c>
      <c r="F3656">
        <v>5034.17493333333</v>
      </c>
      <c r="G3656">
        <v>5057.2044</v>
      </c>
      <c r="H3656">
        <v>5085.96864</v>
      </c>
      <c r="I3656">
        <v>5101.6701</v>
      </c>
      <c r="J3656">
        <v>5104.93291428571</v>
      </c>
      <c r="K3656">
        <v>5107.75065</v>
      </c>
      <c r="L3656">
        <v>5107.15737777778</v>
      </c>
      <c r="M3656">
        <v>5107.26744</v>
      </c>
      <c r="N3656">
        <v>5110.33063636364</v>
      </c>
      <c r="O3656">
        <v>5120.25721666667</v>
      </c>
      <c r="P3656">
        <v>5127.82770769231</v>
      </c>
      <c r="Q3656">
        <v>5123.74322857143</v>
      </c>
      <c r="R3656">
        <v>5120.92566666667</v>
      </c>
      <c r="S3656">
        <v>5118.4947</v>
      </c>
      <c r="T3656">
        <v>5116.83461176471</v>
      </c>
      <c r="U3656">
        <v>5113.66157777778</v>
      </c>
      <c r="V3656">
        <v>5119.52098947368</v>
      </c>
      <c r="W3656">
        <v>5126.43643</v>
      </c>
      <c r="X3656">
        <v>0</v>
      </c>
      <c r="Y3656">
        <v>0</v>
      </c>
      <c r="Z3656">
        <f t="shared" si="57"/>
        <v>0</v>
      </c>
    </row>
    <row r="3657" spans="1:26">
      <c r="A3657" t="s">
        <v>3681</v>
      </c>
      <c r="B3657">
        <v>5001.196</v>
      </c>
      <c r="C3657">
        <v>4997.67733333333</v>
      </c>
      <c r="D3657">
        <v>5004.8346</v>
      </c>
      <c r="E3657">
        <v>4989.3636</v>
      </c>
      <c r="F3657">
        <v>5025.77693333333</v>
      </c>
      <c r="G3657">
        <v>5049.2538</v>
      </c>
      <c r="H3657">
        <v>5077.06492</v>
      </c>
      <c r="I3657">
        <v>5097.14333333333</v>
      </c>
      <c r="J3657">
        <v>5100.6042</v>
      </c>
      <c r="K3657">
        <v>5104.9398</v>
      </c>
      <c r="L3657">
        <v>5105.28126666667</v>
      </c>
      <c r="M3657">
        <v>5104.60118</v>
      </c>
      <c r="N3657">
        <v>5107.20918181818</v>
      </c>
      <c r="O3657">
        <v>5116.35561666667</v>
      </c>
      <c r="P3657">
        <v>5125.66153846154</v>
      </c>
      <c r="Q3657">
        <v>5122.67012857143</v>
      </c>
      <c r="R3657">
        <v>5120.07873333333</v>
      </c>
      <c r="S3657">
        <v>5117.425025</v>
      </c>
      <c r="T3657">
        <v>5115.85297647059</v>
      </c>
      <c r="U3657">
        <v>5112.20217777778</v>
      </c>
      <c r="V3657">
        <v>5116.87763157895</v>
      </c>
      <c r="W3657">
        <v>5123.92264</v>
      </c>
      <c r="X3657">
        <v>0</v>
      </c>
      <c r="Y3657">
        <v>0</v>
      </c>
      <c r="Z3657">
        <f t="shared" si="57"/>
        <v>0</v>
      </c>
    </row>
    <row r="3658" spans="1:26">
      <c r="A3658" t="s">
        <v>3682</v>
      </c>
      <c r="B3658">
        <v>4977.786</v>
      </c>
      <c r="C3658">
        <v>4990.641</v>
      </c>
      <c r="D3658">
        <v>4992.0976</v>
      </c>
      <c r="E3658">
        <v>4988.9054</v>
      </c>
      <c r="F3658">
        <v>5016.24866666667</v>
      </c>
      <c r="G3658">
        <v>5040.08685</v>
      </c>
      <c r="H3658">
        <v>5068.58608</v>
      </c>
      <c r="I3658">
        <v>5090.12133333333</v>
      </c>
      <c r="J3658">
        <v>5096.38071428571</v>
      </c>
      <c r="K3658">
        <v>5102.861975</v>
      </c>
      <c r="L3658">
        <v>5103.41957777778</v>
      </c>
      <c r="M3658">
        <v>5101.45734</v>
      </c>
      <c r="N3658">
        <v>5103.42663636364</v>
      </c>
      <c r="O3658">
        <v>5111.58396666667</v>
      </c>
      <c r="P3658">
        <v>5123.05126153846</v>
      </c>
      <c r="Q3658">
        <v>5121.65637142857</v>
      </c>
      <c r="R3658">
        <v>5118.26386666667</v>
      </c>
      <c r="S3658">
        <v>5116.4719125</v>
      </c>
      <c r="T3658">
        <v>5114.79809411765</v>
      </c>
      <c r="U3658">
        <v>5110.95243333333</v>
      </c>
      <c r="V3658">
        <v>5114.08169473684</v>
      </c>
      <c r="W3658">
        <v>5121.60702</v>
      </c>
      <c r="X3658">
        <v>0</v>
      </c>
      <c r="Y3658">
        <v>0</v>
      </c>
      <c r="Z3658">
        <f t="shared" si="57"/>
        <v>0</v>
      </c>
    </row>
    <row r="3659" spans="1:26">
      <c r="A3659" t="s">
        <v>3683</v>
      </c>
      <c r="B3659">
        <v>4969.887</v>
      </c>
      <c r="C3659">
        <v>4982.95633333333</v>
      </c>
      <c r="D3659">
        <v>4988.141</v>
      </c>
      <c r="E3659">
        <v>4994.3295</v>
      </c>
      <c r="F3659">
        <v>5005.54006666667</v>
      </c>
      <c r="G3659">
        <v>5031.44555</v>
      </c>
      <c r="H3659">
        <v>5058.9028</v>
      </c>
      <c r="I3659">
        <v>5083.23663333333</v>
      </c>
      <c r="J3659">
        <v>5092.88905714286</v>
      </c>
      <c r="K3659">
        <v>5099.23625</v>
      </c>
      <c r="L3659">
        <v>5101.15333333333</v>
      </c>
      <c r="M3659">
        <v>5098.60182</v>
      </c>
      <c r="N3659">
        <v>5100.95396363636</v>
      </c>
      <c r="O3659">
        <v>5106.9336</v>
      </c>
      <c r="P3659">
        <v>5118.86804615385</v>
      </c>
      <c r="Q3659">
        <v>5120.55684285714</v>
      </c>
      <c r="R3659">
        <v>5116.37278666667</v>
      </c>
      <c r="S3659">
        <v>5115.188125</v>
      </c>
      <c r="T3659">
        <v>5113.59032941176</v>
      </c>
      <c r="U3659">
        <v>5110.16562222222</v>
      </c>
      <c r="V3659">
        <v>5111.50267368421</v>
      </c>
      <c r="W3659">
        <v>5118.82708</v>
      </c>
      <c r="X3659">
        <v>0</v>
      </c>
      <c r="Y3659">
        <v>0</v>
      </c>
      <c r="Z3659">
        <f t="shared" si="57"/>
        <v>0</v>
      </c>
    </row>
    <row r="3660" spans="1:26">
      <c r="A3660" t="s">
        <v>3684</v>
      </c>
      <c r="B3660">
        <v>4967.489</v>
      </c>
      <c r="C3660">
        <v>4971.72066666667</v>
      </c>
      <c r="D3660">
        <v>4981.8598</v>
      </c>
      <c r="E3660">
        <v>4995.7741</v>
      </c>
      <c r="F3660">
        <v>4994.00646666667</v>
      </c>
      <c r="G3660">
        <v>5025.2386</v>
      </c>
      <c r="H3660">
        <v>5049.54</v>
      </c>
      <c r="I3660">
        <v>5076.08063333333</v>
      </c>
      <c r="J3660">
        <v>5088.26365714286</v>
      </c>
      <c r="K3660">
        <v>5093.569425</v>
      </c>
      <c r="L3660">
        <v>5097.27686666667</v>
      </c>
      <c r="M3660">
        <v>5096.7641</v>
      </c>
      <c r="N3660">
        <v>5098.48674545454</v>
      </c>
      <c r="O3660">
        <v>5103.00661666667</v>
      </c>
      <c r="P3660">
        <v>5114.08083076923</v>
      </c>
      <c r="Q3660">
        <v>5119.39995714286</v>
      </c>
      <c r="R3660">
        <v>5115.12674666667</v>
      </c>
      <c r="S3660">
        <v>5113.6141375</v>
      </c>
      <c r="T3660">
        <v>5111.72595294118</v>
      </c>
      <c r="U3660">
        <v>5110.09022222222</v>
      </c>
      <c r="V3660">
        <v>5108.88068421053</v>
      </c>
      <c r="W3660">
        <v>5115.55</v>
      </c>
      <c r="X3660">
        <v>0</v>
      </c>
      <c r="Y3660">
        <v>0</v>
      </c>
      <c r="Z3660">
        <f t="shared" si="57"/>
        <v>0</v>
      </c>
    </row>
    <row r="3661" spans="1:26">
      <c r="A3661" t="s">
        <v>3685</v>
      </c>
      <c r="B3661">
        <v>4961.33</v>
      </c>
      <c r="C3661">
        <v>4966.23533333333</v>
      </c>
      <c r="D3661">
        <v>4975.5376</v>
      </c>
      <c r="E3661">
        <v>4992.186</v>
      </c>
      <c r="F3661">
        <v>4985.2214</v>
      </c>
      <c r="G3661">
        <v>5019.5156</v>
      </c>
      <c r="H3661">
        <v>5040.87104</v>
      </c>
      <c r="I3661">
        <v>5067.56346666667</v>
      </c>
      <c r="J3661">
        <v>5083.65117142857</v>
      </c>
      <c r="K3661">
        <v>5088.7585</v>
      </c>
      <c r="L3661">
        <v>5093.06031111111</v>
      </c>
      <c r="M3661">
        <v>5093.9954</v>
      </c>
      <c r="N3661">
        <v>5095.292</v>
      </c>
      <c r="O3661">
        <v>5099.09788333333</v>
      </c>
      <c r="P3661">
        <v>5109.12493846154</v>
      </c>
      <c r="Q3661">
        <v>5116.94984285714</v>
      </c>
      <c r="R3661">
        <v>5113.86285333333</v>
      </c>
      <c r="S3661">
        <v>5111.8389125</v>
      </c>
      <c r="T3661">
        <v>5110.08545882353</v>
      </c>
      <c r="U3661">
        <v>5108.98477777778</v>
      </c>
      <c r="V3661">
        <v>5106.39189473684</v>
      </c>
      <c r="W3661">
        <v>5112.32182</v>
      </c>
      <c r="X3661">
        <v>0</v>
      </c>
      <c r="Y3661">
        <v>0</v>
      </c>
      <c r="Z3661">
        <f t="shared" si="57"/>
        <v>0</v>
      </c>
    </row>
    <row r="3662" spans="1:26">
      <c r="A3662" t="s">
        <v>3686</v>
      </c>
      <c r="B3662">
        <v>4993.885</v>
      </c>
      <c r="C3662">
        <v>4974.23466666667</v>
      </c>
      <c r="D3662">
        <v>4974.0754</v>
      </c>
      <c r="E3662">
        <v>4989.455</v>
      </c>
      <c r="F3662">
        <v>4984.26753333333</v>
      </c>
      <c r="G3662">
        <v>5012.85155</v>
      </c>
      <c r="H3662">
        <v>5034.21812</v>
      </c>
      <c r="I3662">
        <v>5059.9</v>
      </c>
      <c r="J3662">
        <v>5079.5622</v>
      </c>
      <c r="K3662">
        <v>5084.7881</v>
      </c>
      <c r="L3662">
        <v>5090.39931111111</v>
      </c>
      <c r="M3662">
        <v>5092.16068</v>
      </c>
      <c r="N3662">
        <v>5092.7352</v>
      </c>
      <c r="O3662">
        <v>5096.1147</v>
      </c>
      <c r="P3662">
        <v>5105.41098461538</v>
      </c>
      <c r="Q3662">
        <v>5114.83395714286</v>
      </c>
      <c r="R3662">
        <v>5112.76381333333</v>
      </c>
      <c r="S3662">
        <v>5110.953525</v>
      </c>
      <c r="T3662">
        <v>5108.99269411765</v>
      </c>
      <c r="U3662">
        <v>5107.97644444444</v>
      </c>
      <c r="V3662">
        <v>5104.93234736842</v>
      </c>
      <c r="W3662">
        <v>5109.73752</v>
      </c>
      <c r="X3662">
        <v>0</v>
      </c>
      <c r="Y3662">
        <v>0</v>
      </c>
      <c r="Z3662">
        <f t="shared" si="57"/>
        <v>0</v>
      </c>
    </row>
    <row r="3663" spans="1:26">
      <c r="A3663" t="s">
        <v>3687</v>
      </c>
      <c r="B3663">
        <v>4975.801</v>
      </c>
      <c r="C3663">
        <v>4977.00533333333</v>
      </c>
      <c r="D3663">
        <v>4973.6784</v>
      </c>
      <c r="E3663">
        <v>4982.888</v>
      </c>
      <c r="F3663">
        <v>4983.82973333333</v>
      </c>
      <c r="G3663">
        <v>5005.6061</v>
      </c>
      <c r="H3663">
        <v>5026.80516</v>
      </c>
      <c r="I3663">
        <v>5052.76813333333</v>
      </c>
      <c r="J3663">
        <v>5073.48662857143</v>
      </c>
      <c r="K3663">
        <v>5081.042925</v>
      </c>
      <c r="L3663">
        <v>5088.50824444444</v>
      </c>
      <c r="M3663">
        <v>5090.44546</v>
      </c>
      <c r="N3663">
        <v>5089.84107272727</v>
      </c>
      <c r="O3663">
        <v>5092.61428333333</v>
      </c>
      <c r="P3663">
        <v>5100.97584615385</v>
      </c>
      <c r="Q3663">
        <v>5112.38177142857</v>
      </c>
      <c r="R3663">
        <v>5111.79117333333</v>
      </c>
      <c r="S3663">
        <v>5109.227275</v>
      </c>
      <c r="T3663">
        <v>5108.07229411765</v>
      </c>
      <c r="U3663">
        <v>5106.95811111111</v>
      </c>
      <c r="V3663">
        <v>5103.72748421053</v>
      </c>
      <c r="W3663">
        <v>5107.06153</v>
      </c>
      <c r="X3663">
        <v>0</v>
      </c>
      <c r="Y3663">
        <v>0</v>
      </c>
      <c r="Z3663">
        <f t="shared" si="57"/>
        <v>0</v>
      </c>
    </row>
    <row r="3664" spans="1:26">
      <c r="A3664" t="s">
        <v>3688</v>
      </c>
      <c r="B3664">
        <v>4984.695</v>
      </c>
      <c r="C3664">
        <v>4984.79366666667</v>
      </c>
      <c r="D3664">
        <v>4976.64</v>
      </c>
      <c r="E3664">
        <v>4982.3905</v>
      </c>
      <c r="F3664">
        <v>4988.433</v>
      </c>
      <c r="G3664">
        <v>4998.31505</v>
      </c>
      <c r="H3664">
        <v>5020.48444</v>
      </c>
      <c r="I3664">
        <v>5045.19233333333</v>
      </c>
      <c r="J3664">
        <v>5068.00854285714</v>
      </c>
      <c r="K3664">
        <v>5078.357925</v>
      </c>
      <c r="L3664">
        <v>5085.61444444444</v>
      </c>
      <c r="M3664">
        <v>5088.702</v>
      </c>
      <c r="N3664">
        <v>5087.51438181818</v>
      </c>
      <c r="O3664">
        <v>5090.59446666667</v>
      </c>
      <c r="P3664">
        <v>5096.91101538461</v>
      </c>
      <c r="Q3664">
        <v>5108.7089</v>
      </c>
      <c r="R3664">
        <v>5110.96238666667</v>
      </c>
      <c r="S3664">
        <v>5107.6394875</v>
      </c>
      <c r="T3664">
        <v>5107.03823529412</v>
      </c>
      <c r="U3664">
        <v>5105.98197777778</v>
      </c>
      <c r="V3664">
        <v>5103.13795789474</v>
      </c>
      <c r="W3664">
        <v>5104.75954</v>
      </c>
      <c r="X3664">
        <v>0</v>
      </c>
      <c r="Y3664">
        <v>0</v>
      </c>
      <c r="Z3664">
        <f t="shared" si="57"/>
        <v>0</v>
      </c>
    </row>
    <row r="3665" spans="1:26">
      <c r="A3665" t="s">
        <v>3689</v>
      </c>
      <c r="B3665">
        <v>4977.844</v>
      </c>
      <c r="C3665">
        <v>4979.44666666667</v>
      </c>
      <c r="D3665">
        <v>4978.711</v>
      </c>
      <c r="E3665">
        <v>4980.2854</v>
      </c>
      <c r="F3665">
        <v>4990.0864</v>
      </c>
      <c r="G3665">
        <v>4990.1826</v>
      </c>
      <c r="H3665">
        <v>5015.93308</v>
      </c>
      <c r="I3665">
        <v>5037.73516666667</v>
      </c>
      <c r="J3665">
        <v>5062.17068571429</v>
      </c>
      <c r="K3665">
        <v>5074.569575</v>
      </c>
      <c r="L3665">
        <v>5080.80737777778</v>
      </c>
      <c r="M3665">
        <v>5085.42028</v>
      </c>
      <c r="N3665">
        <v>5086.032</v>
      </c>
      <c r="O3665">
        <v>5088.50543333333</v>
      </c>
      <c r="P3665">
        <v>5093.44541538462</v>
      </c>
      <c r="Q3665">
        <v>5104.41155714286</v>
      </c>
      <c r="R3665">
        <v>5110.02069333333</v>
      </c>
      <c r="S3665">
        <v>5106.6007625</v>
      </c>
      <c r="T3665">
        <v>5105.67865882353</v>
      </c>
      <c r="U3665">
        <v>5104.33623333333</v>
      </c>
      <c r="V3665">
        <v>5103.17552631579</v>
      </c>
      <c r="W3665">
        <v>5102.3722</v>
      </c>
      <c r="X3665">
        <v>0</v>
      </c>
      <c r="Y3665">
        <v>0</v>
      </c>
      <c r="Z3665">
        <f t="shared" si="57"/>
        <v>0</v>
      </c>
    </row>
    <row r="3666" spans="1:26">
      <c r="A3666" t="s">
        <v>3690</v>
      </c>
      <c r="B3666">
        <v>5002.091</v>
      </c>
      <c r="C3666">
        <v>4988.21</v>
      </c>
      <c r="D3666">
        <v>4986.8632</v>
      </c>
      <c r="E3666">
        <v>4981.2004</v>
      </c>
      <c r="F3666">
        <v>4990.41173333333</v>
      </c>
      <c r="G3666">
        <v>4985.63185</v>
      </c>
      <c r="H3666">
        <v>5012.98512</v>
      </c>
      <c r="I3666">
        <v>5031.86973333333</v>
      </c>
      <c r="J3666">
        <v>5056.03485714286</v>
      </c>
      <c r="K3666">
        <v>5071.552675</v>
      </c>
      <c r="L3666">
        <v>5077.4368</v>
      </c>
      <c r="M3666">
        <v>5082.4406</v>
      </c>
      <c r="N3666">
        <v>5084.25610909091</v>
      </c>
      <c r="O3666">
        <v>5086.25626666667</v>
      </c>
      <c r="P3666">
        <v>5090.46444615385</v>
      </c>
      <c r="Q3666">
        <v>5100.39195714286</v>
      </c>
      <c r="R3666">
        <v>5108.2774</v>
      </c>
      <c r="S3666">
        <v>5105.925375</v>
      </c>
      <c r="T3666">
        <v>5104.4874</v>
      </c>
      <c r="U3666">
        <v>5103.23977777778</v>
      </c>
      <c r="V3666">
        <v>5102.55732631579</v>
      </c>
      <c r="W3666">
        <v>5100.41546</v>
      </c>
      <c r="X3666">
        <v>0</v>
      </c>
      <c r="Y3666">
        <v>0</v>
      </c>
      <c r="Z3666">
        <f t="shared" si="57"/>
        <v>0</v>
      </c>
    </row>
    <row r="3667" spans="1:26">
      <c r="A3667" t="s">
        <v>3691</v>
      </c>
      <c r="B3667">
        <v>4995.855</v>
      </c>
      <c r="C3667">
        <v>4991.93</v>
      </c>
      <c r="D3667">
        <v>4987.2572</v>
      </c>
      <c r="E3667">
        <v>4980.6663</v>
      </c>
      <c r="F3667">
        <v>4988.7224</v>
      </c>
      <c r="G3667">
        <v>4985.01495</v>
      </c>
      <c r="H3667">
        <v>5007.73268</v>
      </c>
      <c r="I3667">
        <v>5026.3913</v>
      </c>
      <c r="J3667">
        <v>5049.52245714286</v>
      </c>
      <c r="K3667">
        <v>5068.024075</v>
      </c>
      <c r="L3667">
        <v>5073.95133333333</v>
      </c>
      <c r="M3667">
        <v>5080.0851</v>
      </c>
      <c r="N3667">
        <v>5082.624</v>
      </c>
      <c r="O3667">
        <v>5083.94536666667</v>
      </c>
      <c r="P3667">
        <v>5087.74104615385</v>
      </c>
      <c r="Q3667">
        <v>5096.97142857143</v>
      </c>
      <c r="R3667">
        <v>5106.32884</v>
      </c>
      <c r="S3667">
        <v>5104.91965</v>
      </c>
      <c r="T3667">
        <v>5103.67727058823</v>
      </c>
      <c r="U3667">
        <v>5102.22961111111</v>
      </c>
      <c r="V3667">
        <v>5101.6228</v>
      </c>
      <c r="W3667">
        <v>5099.04859</v>
      </c>
      <c r="X3667">
        <v>0</v>
      </c>
      <c r="Y3667">
        <v>0</v>
      </c>
      <c r="Z3667">
        <f t="shared" si="57"/>
        <v>0</v>
      </c>
    </row>
    <row r="3668" spans="1:26">
      <c r="A3668" t="s">
        <v>3692</v>
      </c>
      <c r="B3668">
        <v>4982.946</v>
      </c>
      <c r="C3668">
        <v>4993.63066666667</v>
      </c>
      <c r="D3668">
        <v>4988.6862</v>
      </c>
      <c r="E3668">
        <v>4981.1823</v>
      </c>
      <c r="F3668">
        <v>4984.82073333333</v>
      </c>
      <c r="G3668">
        <v>4985.04385</v>
      </c>
      <c r="H3668">
        <v>5002.22212</v>
      </c>
      <c r="I3668">
        <v>5020.452</v>
      </c>
      <c r="J3668">
        <v>5043.61357142857</v>
      </c>
      <c r="K3668">
        <v>5062.886575</v>
      </c>
      <c r="L3668">
        <v>5070.78106666667</v>
      </c>
      <c r="M3668">
        <v>5078.52604</v>
      </c>
      <c r="N3668">
        <v>5081.19461818182</v>
      </c>
      <c r="O3668">
        <v>5081.4115</v>
      </c>
      <c r="P3668">
        <v>5084.61981538462</v>
      </c>
      <c r="Q3668">
        <v>5092.95515714286</v>
      </c>
      <c r="R3668">
        <v>5104.1354</v>
      </c>
      <c r="S3668">
        <v>5104.0971125</v>
      </c>
      <c r="T3668">
        <v>5102.13662352941</v>
      </c>
      <c r="U3668">
        <v>5101.43973333333</v>
      </c>
      <c r="V3668">
        <v>5100.73327368421</v>
      </c>
      <c r="W3668">
        <v>5097.97542</v>
      </c>
      <c r="X3668">
        <v>0</v>
      </c>
      <c r="Y3668">
        <v>0</v>
      </c>
      <c r="Z3668">
        <f t="shared" si="57"/>
        <v>0</v>
      </c>
    </row>
    <row r="3669" spans="1:26">
      <c r="A3669" t="s">
        <v>3693</v>
      </c>
      <c r="B3669">
        <v>4995.516</v>
      </c>
      <c r="C3669">
        <v>4991.439</v>
      </c>
      <c r="D3669">
        <v>4990.8504</v>
      </c>
      <c r="E3669">
        <v>4983.7452</v>
      </c>
      <c r="F3669">
        <v>4985.21046666667</v>
      </c>
      <c r="G3669">
        <v>4989.03735</v>
      </c>
      <c r="H3669">
        <v>4996.82212</v>
      </c>
      <c r="I3669">
        <v>5015.54543333333</v>
      </c>
      <c r="J3669">
        <v>5037.4292</v>
      </c>
      <c r="K3669">
        <v>5058.363775</v>
      </c>
      <c r="L3669">
        <v>5068.63486666667</v>
      </c>
      <c r="M3669">
        <v>5076.13804</v>
      </c>
      <c r="N3669">
        <v>5079.8064</v>
      </c>
      <c r="O3669">
        <v>5079.45905</v>
      </c>
      <c r="P3669">
        <v>5082.92184615385</v>
      </c>
      <c r="Q3669">
        <v>5089.33525714286</v>
      </c>
      <c r="R3669">
        <v>5100.85166666667</v>
      </c>
      <c r="S3669">
        <v>5103.4553875</v>
      </c>
      <c r="T3669">
        <v>5100.76954117647</v>
      </c>
      <c r="U3669">
        <v>5100.58335555555</v>
      </c>
      <c r="V3669">
        <v>5099.92242105263</v>
      </c>
      <c r="W3669">
        <v>5097.52358</v>
      </c>
      <c r="X3669">
        <v>0</v>
      </c>
      <c r="Y3669">
        <v>0</v>
      </c>
      <c r="Z3669">
        <f t="shared" si="57"/>
        <v>0</v>
      </c>
    </row>
    <row r="3670" spans="1:26">
      <c r="A3670" t="s">
        <v>3694</v>
      </c>
      <c r="B3670">
        <v>5014.027</v>
      </c>
      <c r="C3670">
        <v>4997.49633333333</v>
      </c>
      <c r="D3670">
        <v>4998.087</v>
      </c>
      <c r="E3670">
        <v>4988.399</v>
      </c>
      <c r="F3670">
        <v>4986.21926666667</v>
      </c>
      <c r="G3670">
        <v>4992.08655</v>
      </c>
      <c r="H3670">
        <v>4991.76348</v>
      </c>
      <c r="I3670">
        <v>5012.95873333333</v>
      </c>
      <c r="J3670">
        <v>5032.07114285714</v>
      </c>
      <c r="K3670">
        <v>5054.160225</v>
      </c>
      <c r="L3670">
        <v>5066.07151111111</v>
      </c>
      <c r="M3670">
        <v>5072.53534</v>
      </c>
      <c r="N3670">
        <v>5077.48089090909</v>
      </c>
      <c r="O3670">
        <v>5078.70325</v>
      </c>
      <c r="P3670">
        <v>5081.55016923077</v>
      </c>
      <c r="Q3670">
        <v>5086.6341</v>
      </c>
      <c r="R3670">
        <v>5097.32325333333</v>
      </c>
      <c r="S3670">
        <v>5103.0248375</v>
      </c>
      <c r="T3670">
        <v>5100.2176</v>
      </c>
      <c r="U3670">
        <v>5099.70134444444</v>
      </c>
      <c r="V3670">
        <v>5098.74416842105</v>
      </c>
      <c r="W3670">
        <v>5097.9211</v>
      </c>
      <c r="X3670">
        <v>0</v>
      </c>
      <c r="Y3670">
        <v>0</v>
      </c>
      <c r="Z3670">
        <f t="shared" si="57"/>
        <v>0</v>
      </c>
    </row>
    <row r="3671" spans="1:26">
      <c r="A3671" t="s">
        <v>3695</v>
      </c>
      <c r="B3671">
        <v>4998.801</v>
      </c>
      <c r="C3671">
        <v>5002.78133333333</v>
      </c>
      <c r="D3671">
        <v>4997.429</v>
      </c>
      <c r="E3671">
        <v>4992.1461</v>
      </c>
      <c r="F3671">
        <v>4986.60993333333</v>
      </c>
      <c r="G3671">
        <v>4992.16605</v>
      </c>
      <c r="H3671">
        <v>4987.99128</v>
      </c>
      <c r="I3671">
        <v>5010.39243333333</v>
      </c>
      <c r="J3671">
        <v>5026.94962857143</v>
      </c>
      <c r="K3671">
        <v>5048.709125</v>
      </c>
      <c r="L3671">
        <v>5063.31671111111</v>
      </c>
      <c r="M3671">
        <v>5069.43602</v>
      </c>
      <c r="N3671">
        <v>5074.71227272727</v>
      </c>
      <c r="O3671">
        <v>5077.02051666667</v>
      </c>
      <c r="P3671">
        <v>5079.4234</v>
      </c>
      <c r="Q3671">
        <v>5083.81905714286</v>
      </c>
      <c r="R3671">
        <v>5093.52776</v>
      </c>
      <c r="S3671">
        <v>5101.349375</v>
      </c>
      <c r="T3671">
        <v>5099.54323529412</v>
      </c>
      <c r="U3671">
        <v>5098.53971111111</v>
      </c>
      <c r="V3671">
        <v>5097.67078947368</v>
      </c>
      <c r="W3671">
        <v>5097.30091</v>
      </c>
      <c r="X3671">
        <v>0</v>
      </c>
      <c r="Y3671">
        <v>0</v>
      </c>
      <c r="Z3671">
        <f t="shared" si="57"/>
        <v>0</v>
      </c>
    </row>
    <row r="3672" spans="1:26">
      <c r="A3672" t="s">
        <v>3696</v>
      </c>
      <c r="B3672">
        <v>5037.951</v>
      </c>
      <c r="C3672">
        <v>5016.92633333333</v>
      </c>
      <c r="D3672">
        <v>5005.8482</v>
      </c>
      <c r="E3672">
        <v>4996.5527</v>
      </c>
      <c r="F3672">
        <v>4989.06026666667</v>
      </c>
      <c r="G3672">
        <v>4993.00385</v>
      </c>
      <c r="H3672">
        <v>4989.1816</v>
      </c>
      <c r="I3672">
        <v>5007.4186</v>
      </c>
      <c r="J3672">
        <v>5023.45657142857</v>
      </c>
      <c r="K3672">
        <v>5044.063175</v>
      </c>
      <c r="L3672">
        <v>5061.11564444444</v>
      </c>
      <c r="M3672">
        <v>5067.14102</v>
      </c>
      <c r="N3672">
        <v>5073.33629090909</v>
      </c>
      <c r="O3672">
        <v>5076.22601666667</v>
      </c>
      <c r="P3672">
        <v>5077.93789230769</v>
      </c>
      <c r="Q3672">
        <v>5081.89155714286</v>
      </c>
      <c r="R3672">
        <v>5090.89654666667</v>
      </c>
      <c r="S3672">
        <v>5100.0488</v>
      </c>
      <c r="T3672">
        <v>5099.09191764706</v>
      </c>
      <c r="U3672">
        <v>5098.24232222222</v>
      </c>
      <c r="V3672">
        <v>5097.15690526316</v>
      </c>
      <c r="W3672">
        <v>5096.83407</v>
      </c>
      <c r="X3672">
        <v>0</v>
      </c>
      <c r="Y3672">
        <v>0</v>
      </c>
      <c r="Z3672">
        <f t="shared" si="57"/>
        <v>0</v>
      </c>
    </row>
    <row r="3673" spans="1:26">
      <c r="A3673" t="s">
        <v>3697</v>
      </c>
      <c r="B3673">
        <v>5041.073</v>
      </c>
      <c r="C3673">
        <v>5025.94166666667</v>
      </c>
      <c r="D3673">
        <v>5017.4736</v>
      </c>
      <c r="E3673">
        <v>5003.0799</v>
      </c>
      <c r="F3673">
        <v>4993.2794</v>
      </c>
      <c r="G3673">
        <v>4992.98395</v>
      </c>
      <c r="H3673">
        <v>4991.5298</v>
      </c>
      <c r="I3673">
        <v>5004.76403333333</v>
      </c>
      <c r="J3673">
        <v>5020.02651428571</v>
      </c>
      <c r="K3673">
        <v>5040.346075</v>
      </c>
      <c r="L3673">
        <v>5057.84068888889</v>
      </c>
      <c r="M3673">
        <v>5065.45032</v>
      </c>
      <c r="N3673">
        <v>5072.97581818182</v>
      </c>
      <c r="O3673">
        <v>5075.88453333333</v>
      </c>
      <c r="P3673">
        <v>5076.4932</v>
      </c>
      <c r="Q3673">
        <v>5079.82365714286</v>
      </c>
      <c r="R3673">
        <v>5087.92305333333</v>
      </c>
      <c r="S3673">
        <v>5098.7190375</v>
      </c>
      <c r="T3673">
        <v>5099.00161176471</v>
      </c>
      <c r="U3673">
        <v>5097.43312222222</v>
      </c>
      <c r="V3673">
        <v>5097.02046315789</v>
      </c>
      <c r="W3673">
        <v>5096.57029</v>
      </c>
      <c r="X3673">
        <v>0</v>
      </c>
      <c r="Y3673">
        <v>0</v>
      </c>
      <c r="Z3673">
        <f t="shared" si="57"/>
        <v>0</v>
      </c>
    </row>
    <row r="3674" spans="1:26">
      <c r="A3674" t="s">
        <v>3698</v>
      </c>
      <c r="B3674">
        <v>5027.753</v>
      </c>
      <c r="C3674">
        <v>5035.59233333333</v>
      </c>
      <c r="D3674">
        <v>5023.921</v>
      </c>
      <c r="E3674">
        <v>5007.3857</v>
      </c>
      <c r="F3674">
        <v>4997.13713333333</v>
      </c>
      <c r="G3674">
        <v>4994.8881</v>
      </c>
      <c r="H3674">
        <v>4996.01408</v>
      </c>
      <c r="I3674">
        <v>5001.3386</v>
      </c>
      <c r="J3674">
        <v>5016.74194285714</v>
      </c>
      <c r="K3674">
        <v>5035.740675</v>
      </c>
      <c r="L3674">
        <v>5054.5368</v>
      </c>
      <c r="M3674">
        <v>5064.16348</v>
      </c>
      <c r="N3674">
        <v>5071.39103636364</v>
      </c>
      <c r="O3674">
        <v>5075.14928333333</v>
      </c>
      <c r="P3674">
        <v>5075.18689230769</v>
      </c>
      <c r="Q3674">
        <v>5078.7075</v>
      </c>
      <c r="R3674">
        <v>5084.97430666667</v>
      </c>
      <c r="S3674">
        <v>5096.0435</v>
      </c>
      <c r="T3674">
        <v>5098.77689411765</v>
      </c>
      <c r="U3674">
        <v>5096.50017777778</v>
      </c>
      <c r="V3674">
        <v>5096.54849473684</v>
      </c>
      <c r="W3674">
        <v>5096.12235</v>
      </c>
      <c r="X3674">
        <v>0</v>
      </c>
      <c r="Y3674">
        <v>0</v>
      </c>
      <c r="Z3674">
        <f t="shared" si="57"/>
        <v>0</v>
      </c>
    </row>
    <row r="3675" spans="1:26">
      <c r="A3675" t="s">
        <v>3699</v>
      </c>
      <c r="B3675">
        <v>5027.376</v>
      </c>
      <c r="C3675">
        <v>5032.06733333333</v>
      </c>
      <c r="D3675">
        <v>5026.5908</v>
      </c>
      <c r="E3675">
        <v>5012.3389</v>
      </c>
      <c r="F3675">
        <v>5001.1296</v>
      </c>
      <c r="G3675">
        <v>4996.31215</v>
      </c>
      <c r="H3675">
        <v>4998.9874</v>
      </c>
      <c r="I3675">
        <v>4997.56803333333</v>
      </c>
      <c r="J3675">
        <v>5014.90617142857</v>
      </c>
      <c r="K3675">
        <v>5031.3861</v>
      </c>
      <c r="L3675">
        <v>5051.09695555556</v>
      </c>
      <c r="M3675">
        <v>5062.12344</v>
      </c>
      <c r="N3675">
        <v>5068.35856363636</v>
      </c>
      <c r="O3675">
        <v>5073.24005</v>
      </c>
      <c r="P3675">
        <v>5074.6946</v>
      </c>
      <c r="Q3675">
        <v>5077.6245</v>
      </c>
      <c r="R3675">
        <v>5082.63121333333</v>
      </c>
      <c r="S3675">
        <v>5092.902475</v>
      </c>
      <c r="T3675">
        <v>5098.52871764706</v>
      </c>
      <c r="U3675">
        <v>5096.12722222222</v>
      </c>
      <c r="V3675">
        <v>5095.85342105263</v>
      </c>
      <c r="W3675">
        <v>5095.1365</v>
      </c>
      <c r="X3675">
        <v>0</v>
      </c>
      <c r="Y3675">
        <v>0</v>
      </c>
      <c r="Z3675">
        <f t="shared" si="57"/>
        <v>0</v>
      </c>
    </row>
    <row r="3676" spans="1:26">
      <c r="A3676" t="s">
        <v>3700</v>
      </c>
      <c r="B3676">
        <v>4992.127</v>
      </c>
      <c r="C3676">
        <v>5015.752</v>
      </c>
      <c r="D3676">
        <v>5025.256</v>
      </c>
      <c r="E3676">
        <v>5011.3425</v>
      </c>
      <c r="F3676">
        <v>5003.18273333333</v>
      </c>
      <c r="G3676">
        <v>4996.27145</v>
      </c>
      <c r="H3676">
        <v>4998.78404</v>
      </c>
      <c r="I3676">
        <v>4994.20206666667</v>
      </c>
      <c r="J3676">
        <v>5012.5158</v>
      </c>
      <c r="K3676">
        <v>5026.737925</v>
      </c>
      <c r="L3676">
        <v>5046.10322222222</v>
      </c>
      <c r="M3676">
        <v>5059.51064</v>
      </c>
      <c r="N3676">
        <v>5065.41965454545</v>
      </c>
      <c r="O3676">
        <v>5070.59091666667</v>
      </c>
      <c r="P3676">
        <v>5073.03863076923</v>
      </c>
      <c r="Q3676">
        <v>5075.5543</v>
      </c>
      <c r="R3676">
        <v>5079.91485333333</v>
      </c>
      <c r="S3676">
        <v>5089.260775</v>
      </c>
      <c r="T3676">
        <v>5096.87329411765</v>
      </c>
      <c r="U3676">
        <v>5095.41616666667</v>
      </c>
      <c r="V3676">
        <v>5094.68267368421</v>
      </c>
      <c r="W3676">
        <v>5094.05005</v>
      </c>
      <c r="X3676">
        <v>0</v>
      </c>
      <c r="Y3676">
        <v>0</v>
      </c>
      <c r="Z3676">
        <f t="shared" si="57"/>
        <v>0</v>
      </c>
    </row>
    <row r="3677" spans="1:26">
      <c r="A3677" t="s">
        <v>3701</v>
      </c>
      <c r="B3677">
        <v>5008.614</v>
      </c>
      <c r="C3677">
        <v>5009.37233333333</v>
      </c>
      <c r="D3677">
        <v>5019.3886</v>
      </c>
      <c r="E3677">
        <v>5012.6184</v>
      </c>
      <c r="F3677">
        <v>5004.16466666667</v>
      </c>
      <c r="G3677">
        <v>4996.64235</v>
      </c>
      <c r="H3677">
        <v>4998.2808</v>
      </c>
      <c r="I3677">
        <v>4994.2161</v>
      </c>
      <c r="J3677">
        <v>5009.1286</v>
      </c>
      <c r="K3677">
        <v>5022.948075</v>
      </c>
      <c r="L3677">
        <v>5041.32155555556</v>
      </c>
      <c r="M3677">
        <v>5056.94294</v>
      </c>
      <c r="N3677">
        <v>5062.79989090909</v>
      </c>
      <c r="O3677">
        <v>5068.84065</v>
      </c>
      <c r="P3677">
        <v>5071.85390769231</v>
      </c>
      <c r="Q3677">
        <v>5073.7558</v>
      </c>
      <c r="R3677">
        <v>5077.72469333333</v>
      </c>
      <c r="S3677">
        <v>5086.4273</v>
      </c>
      <c r="T3677">
        <v>5095.30408235294</v>
      </c>
      <c r="U3677">
        <v>5094.66395555556</v>
      </c>
      <c r="V3677">
        <v>5094.09212631579</v>
      </c>
      <c r="W3677">
        <v>5093.26849</v>
      </c>
      <c r="X3677">
        <v>0</v>
      </c>
      <c r="Y3677">
        <v>0</v>
      </c>
      <c r="Z3677">
        <f t="shared" si="57"/>
        <v>0</v>
      </c>
    </row>
    <row r="3678" spans="1:26">
      <c r="A3678" t="s">
        <v>3702</v>
      </c>
      <c r="B3678">
        <v>5023.624</v>
      </c>
      <c r="C3678">
        <v>5008.12166666667</v>
      </c>
      <c r="D3678">
        <v>5015.8988</v>
      </c>
      <c r="E3678">
        <v>5016.6862</v>
      </c>
      <c r="F3678">
        <v>5007.35286666667</v>
      </c>
      <c r="G3678">
        <v>4998.93425</v>
      </c>
      <c r="H3678">
        <v>4997.56692</v>
      </c>
      <c r="I3678">
        <v>4995.5913</v>
      </c>
      <c r="J3678">
        <v>5006.35471428571</v>
      </c>
      <c r="K3678">
        <v>5019.51055</v>
      </c>
      <c r="L3678">
        <v>5037.62971111111</v>
      </c>
      <c r="M3678">
        <v>5053.6465</v>
      </c>
      <c r="N3678">
        <v>5060.94563636363</v>
      </c>
      <c r="O3678">
        <v>5068.2194</v>
      </c>
      <c r="P3678">
        <v>5071.27024615385</v>
      </c>
      <c r="Q3678">
        <v>5072.16502857143</v>
      </c>
      <c r="R3678">
        <v>5075.562</v>
      </c>
      <c r="S3678">
        <v>5083.4215375</v>
      </c>
      <c r="T3678">
        <v>5093.84725882353</v>
      </c>
      <c r="U3678">
        <v>5094.38478888889</v>
      </c>
      <c r="V3678">
        <v>5093.14184210526</v>
      </c>
      <c r="W3678">
        <v>5092.96438</v>
      </c>
      <c r="X3678">
        <v>0</v>
      </c>
      <c r="Y3678">
        <v>0</v>
      </c>
      <c r="Z3678">
        <f t="shared" si="57"/>
        <v>0</v>
      </c>
    </row>
    <row r="3679" spans="1:26">
      <c r="A3679" t="s">
        <v>3703</v>
      </c>
      <c r="B3679">
        <v>5024.143</v>
      </c>
      <c r="C3679">
        <v>5018.79366666667</v>
      </c>
      <c r="D3679">
        <v>5015.1768</v>
      </c>
      <c r="E3679">
        <v>5019.5489</v>
      </c>
      <c r="F3679">
        <v>5009.98273333333</v>
      </c>
      <c r="G3679">
        <v>5001.64705</v>
      </c>
      <c r="H3679">
        <v>4998.94584</v>
      </c>
      <c r="I3679">
        <v>4999.20786666667</v>
      </c>
      <c r="J3679">
        <v>5003.31548571429</v>
      </c>
      <c r="K3679">
        <v>5016.5463</v>
      </c>
      <c r="L3679">
        <v>5033.4558</v>
      </c>
      <c r="M3679">
        <v>5050.6008</v>
      </c>
      <c r="N3679">
        <v>5059.71014545455</v>
      </c>
      <c r="O3679">
        <v>5066.70651666667</v>
      </c>
      <c r="P3679">
        <v>5070.53601538462</v>
      </c>
      <c r="Q3679">
        <v>5070.90045714286</v>
      </c>
      <c r="R3679">
        <v>5074.47212</v>
      </c>
      <c r="S3679">
        <v>5080.6119625</v>
      </c>
      <c r="T3679">
        <v>5091.28663529412</v>
      </c>
      <c r="U3679">
        <v>5094.13244444444</v>
      </c>
      <c r="V3679">
        <v>5092.22</v>
      </c>
      <c r="W3679">
        <v>5092.47991</v>
      </c>
      <c r="X3679">
        <v>0</v>
      </c>
      <c r="Y3679">
        <v>0</v>
      </c>
      <c r="Z3679">
        <f t="shared" si="57"/>
        <v>0</v>
      </c>
    </row>
    <row r="3680" spans="1:26">
      <c r="A3680" t="s">
        <v>3704</v>
      </c>
      <c r="B3680">
        <v>4959.317</v>
      </c>
      <c r="C3680">
        <v>5002.36133333333</v>
      </c>
      <c r="D3680">
        <v>5001.565</v>
      </c>
      <c r="E3680">
        <v>5014.0779</v>
      </c>
      <c r="F3680">
        <v>5008.7476</v>
      </c>
      <c r="G3680">
        <v>5001.23845</v>
      </c>
      <c r="H3680">
        <v>4997.36272</v>
      </c>
      <c r="I3680">
        <v>4999.417</v>
      </c>
      <c r="J3680">
        <v>4998.13902857143</v>
      </c>
      <c r="K3680">
        <v>5013.238525</v>
      </c>
      <c r="L3680">
        <v>5028.07264444444</v>
      </c>
      <c r="M3680">
        <v>5046.14376</v>
      </c>
      <c r="N3680">
        <v>5056.61812727273</v>
      </c>
      <c r="O3680">
        <v>5062.79243333333</v>
      </c>
      <c r="P3680">
        <v>5067.72658461539</v>
      </c>
      <c r="Q3680">
        <v>5069.47105714286</v>
      </c>
      <c r="R3680">
        <v>5072.55386666667</v>
      </c>
      <c r="S3680">
        <v>5077.564575</v>
      </c>
      <c r="T3680">
        <v>5087.52968235294</v>
      </c>
      <c r="U3680">
        <v>5093.14184444444</v>
      </c>
      <c r="V3680">
        <v>5091.15026315789</v>
      </c>
      <c r="W3680">
        <v>5091.139</v>
      </c>
      <c r="X3680">
        <v>0</v>
      </c>
      <c r="Y3680">
        <v>0</v>
      </c>
      <c r="Z3680">
        <f t="shared" si="57"/>
        <v>0</v>
      </c>
    </row>
    <row r="3681" spans="1:26">
      <c r="A3681" t="s">
        <v>3705</v>
      </c>
      <c r="B3681">
        <v>4957.189</v>
      </c>
      <c r="C3681">
        <v>4980.21633333333</v>
      </c>
      <c r="D3681">
        <v>4994.5774</v>
      </c>
      <c r="E3681">
        <v>5009.9167</v>
      </c>
      <c r="F3681">
        <v>5005.75413333333</v>
      </c>
      <c r="G3681">
        <v>5001.0314</v>
      </c>
      <c r="H3681">
        <v>4995.93264</v>
      </c>
      <c r="I3681">
        <v>4998.08293333333</v>
      </c>
      <c r="J3681">
        <v>4994.25568571429</v>
      </c>
      <c r="K3681">
        <v>5010.2735</v>
      </c>
      <c r="L3681">
        <v>5023.16453333333</v>
      </c>
      <c r="M3681">
        <v>5040.95064</v>
      </c>
      <c r="N3681">
        <v>5053.60761818182</v>
      </c>
      <c r="O3681">
        <v>5059.51613333333</v>
      </c>
      <c r="P3681">
        <v>5064.74372307692</v>
      </c>
      <c r="Q3681">
        <v>5067.43425714286</v>
      </c>
      <c r="R3681">
        <v>5070.15584</v>
      </c>
      <c r="S3681">
        <v>5074.5812625</v>
      </c>
      <c r="T3681">
        <v>5083.69116470588</v>
      </c>
      <c r="U3681">
        <v>5091.19018888889</v>
      </c>
      <c r="V3681">
        <v>5090.1088631579</v>
      </c>
      <c r="W3681">
        <v>5089.67741</v>
      </c>
      <c r="X3681">
        <v>1</v>
      </c>
      <c r="Y3681">
        <v>1</v>
      </c>
      <c r="Z3681">
        <f t="shared" si="57"/>
        <v>0</v>
      </c>
    </row>
    <row r="3682" spans="1:26">
      <c r="A3682" t="s">
        <v>3706</v>
      </c>
      <c r="B3682">
        <v>4964.688</v>
      </c>
      <c r="C3682">
        <v>4960.398</v>
      </c>
      <c r="D3682">
        <v>4985.7922</v>
      </c>
      <c r="E3682">
        <v>5002.5904</v>
      </c>
      <c r="F3682">
        <v>5003.67633333333</v>
      </c>
      <c r="G3682">
        <v>4999.57155</v>
      </c>
      <c r="H3682">
        <v>4994.47232</v>
      </c>
      <c r="I3682">
        <v>4996.19936666667</v>
      </c>
      <c r="J3682">
        <v>4993.01268571428</v>
      </c>
      <c r="K3682">
        <v>5006.21155</v>
      </c>
      <c r="L3682">
        <v>5018.81964444444</v>
      </c>
      <c r="M3682">
        <v>5035.76862</v>
      </c>
      <c r="N3682">
        <v>5050.47469090909</v>
      </c>
      <c r="O3682">
        <v>5056.38258333333</v>
      </c>
      <c r="P3682">
        <v>5062.45230769231</v>
      </c>
      <c r="Q3682">
        <v>5065.70664285714</v>
      </c>
      <c r="R3682">
        <v>5067.89156</v>
      </c>
      <c r="S3682">
        <v>5071.9789125</v>
      </c>
      <c r="T3682">
        <v>5080.50758823529</v>
      </c>
      <c r="U3682">
        <v>5089.22008888889</v>
      </c>
      <c r="V3682">
        <v>5088.93386315789</v>
      </c>
      <c r="W3682">
        <v>5088.67713</v>
      </c>
      <c r="X3682">
        <v>1</v>
      </c>
      <c r="Y3682">
        <v>1</v>
      </c>
      <c r="Z3682">
        <f t="shared" si="57"/>
        <v>0</v>
      </c>
    </row>
    <row r="3683" spans="1:26">
      <c r="A3683" t="s">
        <v>3707</v>
      </c>
      <c r="B3683">
        <v>4963.755</v>
      </c>
      <c r="C3683">
        <v>4961.87733333333</v>
      </c>
      <c r="D3683">
        <v>4973.8184</v>
      </c>
      <c r="E3683">
        <v>4994.8586</v>
      </c>
      <c r="F3683">
        <v>5002.39693333333</v>
      </c>
      <c r="G3683">
        <v>4998.96925</v>
      </c>
      <c r="H3683">
        <v>4993.91108</v>
      </c>
      <c r="I3683">
        <v>4993.60883333333</v>
      </c>
      <c r="J3683">
        <v>4992.48088571429</v>
      </c>
      <c r="K3683">
        <v>5002.287675</v>
      </c>
      <c r="L3683">
        <v>5014.43364444444</v>
      </c>
      <c r="M3683">
        <v>5031.24858</v>
      </c>
      <c r="N3683">
        <v>5046.3894</v>
      </c>
      <c r="O3683">
        <v>5053.68503333333</v>
      </c>
      <c r="P3683">
        <v>5060.95778461538</v>
      </c>
      <c r="Q3683">
        <v>5064.3094</v>
      </c>
      <c r="R3683">
        <v>5065.60858666667</v>
      </c>
      <c r="S3683">
        <v>5069.203025</v>
      </c>
      <c r="T3683">
        <v>5076.97429411765</v>
      </c>
      <c r="U3683">
        <v>5087.17898888889</v>
      </c>
      <c r="V3683">
        <v>5088.03918947368</v>
      </c>
      <c r="W3683">
        <v>5087.17567</v>
      </c>
      <c r="X3683">
        <v>1</v>
      </c>
      <c r="Y3683">
        <v>1</v>
      </c>
      <c r="Z3683">
        <f t="shared" si="57"/>
        <v>0</v>
      </c>
    </row>
    <row r="3684" spans="1:26">
      <c r="A3684" t="s">
        <v>3708</v>
      </c>
      <c r="B3684">
        <v>5039.699</v>
      </c>
      <c r="C3684">
        <v>4989.38066666667</v>
      </c>
      <c r="D3684">
        <v>4976.9296</v>
      </c>
      <c r="E3684">
        <v>4996.0532</v>
      </c>
      <c r="F3684">
        <v>5005.34246666667</v>
      </c>
      <c r="G3684">
        <v>5001.71945</v>
      </c>
      <c r="H3684">
        <v>4996.70356</v>
      </c>
      <c r="I3684">
        <v>4995.27646666667</v>
      </c>
      <c r="J3684">
        <v>4996.02525714286</v>
      </c>
      <c r="K3684">
        <v>5000.01725</v>
      </c>
      <c r="L3684">
        <v>5012.14444444444</v>
      </c>
      <c r="M3684">
        <v>5027.80318</v>
      </c>
      <c r="N3684">
        <v>5043.90341818182</v>
      </c>
      <c r="O3684">
        <v>5052.81176666667</v>
      </c>
      <c r="P3684">
        <v>5059.8006</v>
      </c>
      <c r="Q3684">
        <v>5063.84984285714</v>
      </c>
      <c r="R3684">
        <v>5064.63573333333</v>
      </c>
      <c r="S3684">
        <v>5068.3757125</v>
      </c>
      <c r="T3684">
        <v>5074.513</v>
      </c>
      <c r="U3684">
        <v>5084.93346666667</v>
      </c>
      <c r="V3684">
        <v>5087.96387368421</v>
      </c>
      <c r="W3684">
        <v>5086.45548</v>
      </c>
      <c r="X3684">
        <v>1</v>
      </c>
      <c r="Y3684">
        <v>1</v>
      </c>
      <c r="Z3684">
        <f t="shared" si="57"/>
        <v>0</v>
      </c>
    </row>
    <row r="3685" spans="1:26">
      <c r="A3685" t="s">
        <v>3709</v>
      </c>
      <c r="B3685">
        <v>5078.065</v>
      </c>
      <c r="C3685">
        <v>5027.173</v>
      </c>
      <c r="D3685">
        <v>5000.6792</v>
      </c>
      <c r="E3685">
        <v>5001.1221</v>
      </c>
      <c r="F3685">
        <v>5009.61166666667</v>
      </c>
      <c r="G3685">
        <v>5006.7305</v>
      </c>
      <c r="H3685">
        <v>5001.1266</v>
      </c>
      <c r="I3685">
        <v>4997.91546666667</v>
      </c>
      <c r="J3685">
        <v>4999.59731428571</v>
      </c>
      <c r="K3685">
        <v>4998.45655</v>
      </c>
      <c r="L3685">
        <v>5011.84304444444</v>
      </c>
      <c r="M3685">
        <v>5025.3333</v>
      </c>
      <c r="N3685">
        <v>5042.01061818182</v>
      </c>
      <c r="O3685">
        <v>5051.95655</v>
      </c>
      <c r="P3685">
        <v>5058.01449230769</v>
      </c>
      <c r="Q3685">
        <v>5062.93748571429</v>
      </c>
      <c r="R3685">
        <v>5064.88493333333</v>
      </c>
      <c r="S3685">
        <v>5068.0617</v>
      </c>
      <c r="T3685">
        <v>5073.04190588235</v>
      </c>
      <c r="U3685">
        <v>5082.70465555556</v>
      </c>
      <c r="V3685">
        <v>5088.27538947368</v>
      </c>
      <c r="W3685">
        <v>5086.62671</v>
      </c>
      <c r="X3685">
        <v>1</v>
      </c>
      <c r="Y3685">
        <v>1</v>
      </c>
      <c r="Z3685">
        <f t="shared" si="57"/>
        <v>0</v>
      </c>
    </row>
    <row r="3686" spans="1:26">
      <c r="A3686" t="s">
        <v>3710</v>
      </c>
      <c r="B3686">
        <v>5036.116</v>
      </c>
      <c r="C3686">
        <v>5051.29333333333</v>
      </c>
      <c r="D3686">
        <v>5016.4646</v>
      </c>
      <c r="E3686">
        <v>5005.521</v>
      </c>
      <c r="F3686">
        <v>5012.09933333333</v>
      </c>
      <c r="G3686">
        <v>5008.43175</v>
      </c>
      <c r="H3686">
        <v>5004.11804</v>
      </c>
      <c r="I3686">
        <v>4999.35463333333</v>
      </c>
      <c r="J3686">
        <v>5000.70888571429</v>
      </c>
      <c r="K3686">
        <v>4997.0318</v>
      </c>
      <c r="L3686">
        <v>5010.9614</v>
      </c>
      <c r="M3686">
        <v>5022.49454</v>
      </c>
      <c r="N3686">
        <v>5038.72463636364</v>
      </c>
      <c r="O3686">
        <v>5050.51236666667</v>
      </c>
      <c r="P3686">
        <v>5056.20447692308</v>
      </c>
      <c r="Q3686">
        <v>5061.29521428571</v>
      </c>
      <c r="R3686">
        <v>5064.03628</v>
      </c>
      <c r="S3686">
        <v>5066.8001375</v>
      </c>
      <c r="T3686">
        <v>5071.16263529412</v>
      </c>
      <c r="U3686">
        <v>5079.95635555556</v>
      </c>
      <c r="V3686">
        <v>5087.2572631579</v>
      </c>
      <c r="W3686">
        <v>5086.42665</v>
      </c>
      <c r="X3686">
        <v>0</v>
      </c>
      <c r="Y3686">
        <v>0</v>
      </c>
      <c r="Z3686">
        <f t="shared" si="57"/>
        <v>0</v>
      </c>
    </row>
    <row r="3687" spans="1:26">
      <c r="A3687" t="s">
        <v>3711</v>
      </c>
      <c r="B3687">
        <v>5031.524</v>
      </c>
      <c r="C3687">
        <v>5048.56833333333</v>
      </c>
      <c r="D3687">
        <v>5029.8318</v>
      </c>
      <c r="E3687">
        <v>5007.812</v>
      </c>
      <c r="F3687">
        <v>5011.67086666667</v>
      </c>
      <c r="G3687">
        <v>5010.2152</v>
      </c>
      <c r="H3687">
        <v>5005.6236</v>
      </c>
      <c r="I3687">
        <v>5000.36556666666</v>
      </c>
      <c r="J3687">
        <v>5001.004</v>
      </c>
      <c r="K3687">
        <v>4997.615075</v>
      </c>
      <c r="L3687">
        <v>5008.83602222222</v>
      </c>
      <c r="M3687">
        <v>5019.92086</v>
      </c>
      <c r="N3687">
        <v>5035.22890909091</v>
      </c>
      <c r="O3687">
        <v>5048.75445</v>
      </c>
      <c r="P3687">
        <v>5054.34021538461</v>
      </c>
      <c r="Q3687">
        <v>5060.12227142857</v>
      </c>
      <c r="R3687">
        <v>5063.31498666667</v>
      </c>
      <c r="S3687">
        <v>5065.512825</v>
      </c>
      <c r="T3687">
        <v>5069.49967058823</v>
      </c>
      <c r="U3687">
        <v>5077.69226666667</v>
      </c>
      <c r="V3687">
        <v>5086.09438947368</v>
      </c>
      <c r="W3687">
        <v>5085.97876</v>
      </c>
      <c r="X3687">
        <v>0</v>
      </c>
      <c r="Y3687">
        <v>0</v>
      </c>
      <c r="Z3687">
        <f t="shared" si="57"/>
        <v>0</v>
      </c>
    </row>
    <row r="3688" spans="1:26">
      <c r="A3688" t="s">
        <v>3712</v>
      </c>
      <c r="B3688">
        <v>5001.821</v>
      </c>
      <c r="C3688">
        <v>5023.15366666667</v>
      </c>
      <c r="D3688">
        <v>5037.445</v>
      </c>
      <c r="E3688">
        <v>5005.6317</v>
      </c>
      <c r="F3688">
        <v>5009.05406666667</v>
      </c>
      <c r="G3688">
        <v>5011.15895</v>
      </c>
      <c r="H3688">
        <v>5006.6644</v>
      </c>
      <c r="I3688">
        <v>5001.16673333333</v>
      </c>
      <c r="J3688">
        <v>4999.87114285714</v>
      </c>
      <c r="K3688">
        <v>4998.1014</v>
      </c>
      <c r="L3688">
        <v>5006.19404444444</v>
      </c>
      <c r="M3688">
        <v>5016.73478</v>
      </c>
      <c r="N3688">
        <v>5031.81189090909</v>
      </c>
      <c r="O3688">
        <v>5045.64403333333</v>
      </c>
      <c r="P3688">
        <v>5052.4358</v>
      </c>
      <c r="Q3688">
        <v>5059.2783</v>
      </c>
      <c r="R3688">
        <v>5062.51844</v>
      </c>
      <c r="S3688">
        <v>5063.8483625</v>
      </c>
      <c r="T3688">
        <v>5067.33490588235</v>
      </c>
      <c r="U3688">
        <v>5074.77822222222</v>
      </c>
      <c r="V3688">
        <v>5084.56141052632</v>
      </c>
      <c r="W3688">
        <v>5085.50948</v>
      </c>
      <c r="X3688">
        <v>0</v>
      </c>
      <c r="Y3688">
        <v>0</v>
      </c>
      <c r="Z3688">
        <f t="shared" si="57"/>
        <v>0</v>
      </c>
    </row>
    <row r="3689" spans="1:26">
      <c r="A3689" t="s">
        <v>3713</v>
      </c>
      <c r="B3689">
        <v>4990.642</v>
      </c>
      <c r="C3689">
        <v>5007.99566666667</v>
      </c>
      <c r="D3689">
        <v>5027.6336</v>
      </c>
      <c r="E3689">
        <v>5002.2816</v>
      </c>
      <c r="F3689">
        <v>5006.58</v>
      </c>
      <c r="G3689">
        <v>5010.91525</v>
      </c>
      <c r="H3689">
        <v>5006.90228</v>
      </c>
      <c r="I3689">
        <v>5001.85856666667</v>
      </c>
      <c r="J3689">
        <v>4999.89891428571</v>
      </c>
      <c r="K3689">
        <v>4999.9763</v>
      </c>
      <c r="L3689">
        <v>5003.08573333333</v>
      </c>
      <c r="M3689">
        <v>5013.69336</v>
      </c>
      <c r="N3689">
        <v>5027.78776363636</v>
      </c>
      <c r="O3689">
        <v>5042.5476</v>
      </c>
      <c r="P3689">
        <v>5050.87498461539</v>
      </c>
      <c r="Q3689">
        <v>5057.50295714286</v>
      </c>
      <c r="R3689">
        <v>5061.43542666667</v>
      </c>
      <c r="S3689">
        <v>5062.3231</v>
      </c>
      <c r="T3689">
        <v>5065.97911764706</v>
      </c>
      <c r="U3689">
        <v>5071.90858888889</v>
      </c>
      <c r="V3689">
        <v>5081.91768421053</v>
      </c>
      <c r="W3689">
        <v>5084.94736</v>
      </c>
      <c r="X3689">
        <v>0</v>
      </c>
      <c r="Y3689">
        <v>0</v>
      </c>
      <c r="Z3689">
        <f t="shared" si="57"/>
        <v>0</v>
      </c>
    </row>
    <row r="3690" spans="1:26">
      <c r="A3690" t="s">
        <v>3714</v>
      </c>
      <c r="B3690">
        <v>4981.943</v>
      </c>
      <c r="C3690">
        <v>4991.46866666667</v>
      </c>
      <c r="D3690">
        <v>5008.4092</v>
      </c>
      <c r="E3690">
        <v>5004.5442</v>
      </c>
      <c r="F3690">
        <v>5003.55113333333</v>
      </c>
      <c r="G3690">
        <v>5009.31105</v>
      </c>
      <c r="H3690">
        <v>5007.06624</v>
      </c>
      <c r="I3690">
        <v>5002.34036666667</v>
      </c>
      <c r="J3690">
        <v>4999.41457142857</v>
      </c>
      <c r="K3690">
        <v>5000.6988</v>
      </c>
      <c r="L3690">
        <v>4999.5624</v>
      </c>
      <c r="M3690">
        <v>5011.49966</v>
      </c>
      <c r="N3690">
        <v>5023.79474545454</v>
      </c>
      <c r="O3690">
        <v>5039.2105</v>
      </c>
      <c r="P3690">
        <v>5048.60675384615</v>
      </c>
      <c r="Q3690">
        <v>5054.47125714286</v>
      </c>
      <c r="R3690">
        <v>5059.30226666667</v>
      </c>
      <c r="S3690">
        <v>5061.3552</v>
      </c>
      <c r="T3690">
        <v>5064.55272941176</v>
      </c>
      <c r="U3690">
        <v>5069.4512</v>
      </c>
      <c r="V3690">
        <v>5078.79436842105</v>
      </c>
      <c r="W3690">
        <v>5084.28208</v>
      </c>
      <c r="X3690">
        <v>0</v>
      </c>
      <c r="Y3690">
        <v>0</v>
      </c>
      <c r="Z3690">
        <f t="shared" si="57"/>
        <v>0</v>
      </c>
    </row>
    <row r="3691" spans="1:26">
      <c r="A3691" t="s">
        <v>3715</v>
      </c>
      <c r="B3691">
        <v>4959.646</v>
      </c>
      <c r="C3691">
        <v>4977.41033333333</v>
      </c>
      <c r="D3691">
        <v>4993.1152</v>
      </c>
      <c r="E3691">
        <v>5004.7899</v>
      </c>
      <c r="F3691">
        <v>5001.38573333333</v>
      </c>
      <c r="G3691">
        <v>5007.3533</v>
      </c>
      <c r="H3691">
        <v>5005.36844</v>
      </c>
      <c r="I3691">
        <v>5002.28423333333</v>
      </c>
      <c r="J3691">
        <v>4998.46328571429</v>
      </c>
      <c r="K3691">
        <v>4999.759675</v>
      </c>
      <c r="L3691">
        <v>4996.59662222222</v>
      </c>
      <c r="M3691">
        <v>5009.17678</v>
      </c>
      <c r="N3691">
        <v>5019.82369090909</v>
      </c>
      <c r="O3691">
        <v>5034.92385</v>
      </c>
      <c r="P3691">
        <v>5046.0972</v>
      </c>
      <c r="Q3691">
        <v>5051.6981</v>
      </c>
      <c r="R3691">
        <v>5056.74988</v>
      </c>
      <c r="S3691">
        <v>5059.6037125</v>
      </c>
      <c r="T3691">
        <v>5062.46572941177</v>
      </c>
      <c r="U3691">
        <v>5066.82666666667</v>
      </c>
      <c r="V3691">
        <v>5075.38576842105</v>
      </c>
      <c r="W3691">
        <v>5082.55016</v>
      </c>
      <c r="X3691">
        <v>0</v>
      </c>
      <c r="Y3691">
        <v>0</v>
      </c>
      <c r="Z3691">
        <f t="shared" si="57"/>
        <v>0</v>
      </c>
    </row>
    <row r="3692" spans="1:26">
      <c r="A3692" t="s">
        <v>3716</v>
      </c>
      <c r="B3692">
        <v>4954.707</v>
      </c>
      <c r="C3692">
        <v>4965.432</v>
      </c>
      <c r="D3692">
        <v>4977.7518</v>
      </c>
      <c r="E3692">
        <v>5003.7918</v>
      </c>
      <c r="F3692">
        <v>4997.79193333333</v>
      </c>
      <c r="G3692">
        <v>5003.1911</v>
      </c>
      <c r="H3692">
        <v>5003.72252</v>
      </c>
      <c r="I3692">
        <v>5000.9783</v>
      </c>
      <c r="J3692">
        <v>4997.13502857143</v>
      </c>
      <c r="K3692">
        <v>4998.097475</v>
      </c>
      <c r="L3692">
        <v>4995.40804444444</v>
      </c>
      <c r="M3692">
        <v>5005.7276</v>
      </c>
      <c r="N3692">
        <v>5016.08730909091</v>
      </c>
      <c r="O3692">
        <v>5030.43915</v>
      </c>
      <c r="P3692">
        <v>5043.29270769231</v>
      </c>
      <c r="Q3692">
        <v>5048.86961428571</v>
      </c>
      <c r="R3692">
        <v>5054.63090666667</v>
      </c>
      <c r="S3692">
        <v>5057.9672875</v>
      </c>
      <c r="T3692">
        <v>5060.35041176471</v>
      </c>
      <c r="U3692">
        <v>5064.40256666667</v>
      </c>
      <c r="V3692">
        <v>5072.43224210526</v>
      </c>
      <c r="W3692">
        <v>5080.67726</v>
      </c>
      <c r="X3692">
        <v>0</v>
      </c>
      <c r="Y3692">
        <v>0</v>
      </c>
      <c r="Z3692">
        <f t="shared" si="57"/>
        <v>0</v>
      </c>
    </row>
    <row r="3693" spans="1:26">
      <c r="A3693" t="s">
        <v>3717</v>
      </c>
      <c r="B3693">
        <v>4943.319</v>
      </c>
      <c r="C3693">
        <v>4952.55733333333</v>
      </c>
      <c r="D3693">
        <v>4966.0514</v>
      </c>
      <c r="E3693">
        <v>5001.7482</v>
      </c>
      <c r="F3693">
        <v>4992.43826666667</v>
      </c>
      <c r="G3693">
        <v>4998.3034</v>
      </c>
      <c r="H3693">
        <v>5002.13744</v>
      </c>
      <c r="I3693">
        <v>4999.89556666667</v>
      </c>
      <c r="J3693">
        <v>4996.15025714286</v>
      </c>
      <c r="K3693">
        <v>4995.643675</v>
      </c>
      <c r="L3693">
        <v>4994.54028888889</v>
      </c>
      <c r="M3693">
        <v>5002.17978</v>
      </c>
      <c r="N3693">
        <v>5012.1272</v>
      </c>
      <c r="O3693">
        <v>5026.33185</v>
      </c>
      <c r="P3693">
        <v>5039.52152307692</v>
      </c>
      <c r="Q3693">
        <v>5046.26548571429</v>
      </c>
      <c r="R3693">
        <v>5053.06317333333</v>
      </c>
      <c r="S3693">
        <v>5056.48925</v>
      </c>
      <c r="T3693">
        <v>5058.0956</v>
      </c>
      <c r="U3693">
        <v>5061.70804444444</v>
      </c>
      <c r="V3693">
        <v>5069.05575789474</v>
      </c>
      <c r="W3693">
        <v>5078.63591</v>
      </c>
      <c r="X3693">
        <v>0</v>
      </c>
      <c r="Y3693">
        <v>0</v>
      </c>
      <c r="Z3693">
        <f t="shared" si="57"/>
        <v>0</v>
      </c>
    </row>
    <row r="3694" spans="1:26">
      <c r="A3694" t="s">
        <v>3718</v>
      </c>
      <c r="B3694">
        <v>4951.059</v>
      </c>
      <c r="C3694">
        <v>4949.695</v>
      </c>
      <c r="D3694">
        <v>4958.1348</v>
      </c>
      <c r="E3694">
        <v>4992.8842</v>
      </c>
      <c r="F3694">
        <v>4987.566</v>
      </c>
      <c r="G3694">
        <v>4994.4687</v>
      </c>
      <c r="H3694">
        <v>5000.35916</v>
      </c>
      <c r="I3694">
        <v>4998.77436666667</v>
      </c>
      <c r="J3694">
        <v>4995.61231428571</v>
      </c>
      <c r="K3694">
        <v>4994.6784</v>
      </c>
      <c r="L3694">
        <v>4995.32724444444</v>
      </c>
      <c r="M3694">
        <v>4998.59064</v>
      </c>
      <c r="N3694">
        <v>5008.64258181818</v>
      </c>
      <c r="O3694">
        <v>5021.98335</v>
      </c>
      <c r="P3694">
        <v>5036.05430769231</v>
      </c>
      <c r="Q3694">
        <v>5044.25068571429</v>
      </c>
      <c r="R3694">
        <v>5050.87841333333</v>
      </c>
      <c r="S3694">
        <v>5054.9791375</v>
      </c>
      <c r="T3694">
        <v>5056.19437647059</v>
      </c>
      <c r="U3694">
        <v>5059.98776666667</v>
      </c>
      <c r="V3694">
        <v>5065.92049473684</v>
      </c>
      <c r="W3694">
        <v>5075.72854</v>
      </c>
      <c r="X3694">
        <v>0</v>
      </c>
      <c r="Y3694">
        <v>0</v>
      </c>
      <c r="Z3694">
        <f t="shared" si="57"/>
        <v>0</v>
      </c>
    </row>
    <row r="3695" spans="1:26">
      <c r="A3695" t="s">
        <v>3719</v>
      </c>
      <c r="B3695">
        <v>4921.871</v>
      </c>
      <c r="C3695">
        <v>4938.74966666667</v>
      </c>
      <c r="D3695">
        <v>4946.1204</v>
      </c>
      <c r="E3695">
        <v>4977.2648</v>
      </c>
      <c r="F3695">
        <v>4985.0696</v>
      </c>
      <c r="G3695">
        <v>4989.19345</v>
      </c>
      <c r="H3695">
        <v>4996.67292</v>
      </c>
      <c r="I3695">
        <v>4996.9086</v>
      </c>
      <c r="J3695">
        <v>4994.30894285714</v>
      </c>
      <c r="K3695">
        <v>4992.7528</v>
      </c>
      <c r="L3695">
        <v>4994.63453333333</v>
      </c>
      <c r="M3695">
        <v>4994.2182</v>
      </c>
      <c r="N3695">
        <v>5005.55609090909</v>
      </c>
      <c r="O3695">
        <v>5017.32188333333</v>
      </c>
      <c r="P3695">
        <v>5032.04972307692</v>
      </c>
      <c r="Q3695">
        <v>5041.2863</v>
      </c>
      <c r="R3695">
        <v>5047.24786666667</v>
      </c>
      <c r="S3695">
        <v>5052.2284</v>
      </c>
      <c r="T3695">
        <v>5054.57668235294</v>
      </c>
      <c r="U3695">
        <v>5057.97315555556</v>
      </c>
      <c r="V3695">
        <v>5062.96010526316</v>
      </c>
      <c r="W3695">
        <v>5072.16067</v>
      </c>
      <c r="X3695">
        <v>0</v>
      </c>
      <c r="Y3695">
        <v>0</v>
      </c>
      <c r="Z3695">
        <f t="shared" si="57"/>
        <v>0</v>
      </c>
    </row>
    <row r="3696" spans="1:26">
      <c r="A3696" t="s">
        <v>3720</v>
      </c>
      <c r="B3696">
        <v>4950.137</v>
      </c>
      <c r="C3696">
        <v>4941.02233333333</v>
      </c>
      <c r="D3696">
        <v>4944.2186</v>
      </c>
      <c r="E3696">
        <v>4968.6669</v>
      </c>
      <c r="F3696">
        <v>4984.59946666667</v>
      </c>
      <c r="G3696">
        <v>4987.09395</v>
      </c>
      <c r="H3696">
        <v>4994.72636</v>
      </c>
      <c r="I3696">
        <v>4995.1768</v>
      </c>
      <c r="J3696">
        <v>4993.98914285714</v>
      </c>
      <c r="K3696">
        <v>4991.6827</v>
      </c>
      <c r="L3696">
        <v>4993.58844444444</v>
      </c>
      <c r="M3696">
        <v>4991.35882</v>
      </c>
      <c r="N3696">
        <v>5003.27149090909</v>
      </c>
      <c r="O3696">
        <v>5013.52326666667</v>
      </c>
      <c r="P3696">
        <v>5027.94652307692</v>
      </c>
      <c r="Q3696">
        <v>5038.82015714286</v>
      </c>
      <c r="R3696">
        <v>5044.5328</v>
      </c>
      <c r="S3696">
        <v>5049.716675</v>
      </c>
      <c r="T3696">
        <v>5052.81635294118</v>
      </c>
      <c r="U3696">
        <v>5055.89644444444</v>
      </c>
      <c r="V3696">
        <v>5060.37361052632</v>
      </c>
      <c r="W3696">
        <v>5068.82741</v>
      </c>
      <c r="X3696">
        <v>0</v>
      </c>
      <c r="Y3696">
        <v>0</v>
      </c>
      <c r="Z3696">
        <f t="shared" si="57"/>
        <v>0</v>
      </c>
    </row>
    <row r="3697" spans="1:26">
      <c r="A3697" t="s">
        <v>3721</v>
      </c>
      <c r="B3697">
        <v>4943.796</v>
      </c>
      <c r="C3697">
        <v>4938.60133333333</v>
      </c>
      <c r="D3697">
        <v>4942.0364</v>
      </c>
      <c r="E3697">
        <v>4959.8941</v>
      </c>
      <c r="F3697">
        <v>4983.20666666667</v>
      </c>
      <c r="G3697">
        <v>4983.85305</v>
      </c>
      <c r="H3697">
        <v>4990.96016</v>
      </c>
      <c r="I3697">
        <v>4993.4415</v>
      </c>
      <c r="J3697">
        <v>4992.55802857143</v>
      </c>
      <c r="K3697">
        <v>4990.2477</v>
      </c>
      <c r="L3697">
        <v>4991.86846666667</v>
      </c>
      <c r="M3697">
        <v>4990.07088</v>
      </c>
      <c r="N3697">
        <v>4999.93749090909</v>
      </c>
      <c r="O3697">
        <v>5009.9164</v>
      </c>
      <c r="P3697">
        <v>5023.63893846154</v>
      </c>
      <c r="Q3697">
        <v>5036.06011428571</v>
      </c>
      <c r="R3697">
        <v>5041.7474</v>
      </c>
      <c r="S3697">
        <v>5047.59375</v>
      </c>
      <c r="T3697">
        <v>5051.14782352941</v>
      </c>
      <c r="U3697">
        <v>5053.77741111111</v>
      </c>
      <c r="V3697">
        <v>5057.96224210526</v>
      </c>
      <c r="W3697">
        <v>5065.91245</v>
      </c>
      <c r="X3697">
        <v>1</v>
      </c>
      <c r="Y3697">
        <v>1</v>
      </c>
      <c r="Z3697">
        <f t="shared" si="57"/>
        <v>0</v>
      </c>
    </row>
    <row r="3698" spans="1:26">
      <c r="A3698" t="s">
        <v>3722</v>
      </c>
      <c r="B3698">
        <v>4969.67</v>
      </c>
      <c r="C3698">
        <v>4954.53433333333</v>
      </c>
      <c r="D3698">
        <v>4947.3066</v>
      </c>
      <c r="E3698">
        <v>4956.679</v>
      </c>
      <c r="F3698">
        <v>4983.601</v>
      </c>
      <c r="G3698">
        <v>4981.15535</v>
      </c>
      <c r="H3698">
        <v>4988.10404</v>
      </c>
      <c r="I3698">
        <v>4992.99896666667</v>
      </c>
      <c r="J3698">
        <v>4992.38285714286</v>
      </c>
      <c r="K3698">
        <v>4990.0448</v>
      </c>
      <c r="L3698">
        <v>4990.27288888889</v>
      </c>
      <c r="M3698">
        <v>4989.81692</v>
      </c>
      <c r="N3698">
        <v>4997.19130909091</v>
      </c>
      <c r="O3698">
        <v>5006.72548333333</v>
      </c>
      <c r="P3698">
        <v>5020.25298461538</v>
      </c>
      <c r="Q3698">
        <v>5032.93474285714</v>
      </c>
      <c r="R3698">
        <v>5039.66822666667</v>
      </c>
      <c r="S3698">
        <v>5046.4533875</v>
      </c>
      <c r="T3698">
        <v>5050.06674117647</v>
      </c>
      <c r="U3698">
        <v>5051.94065555556</v>
      </c>
      <c r="V3698">
        <v>5055.68691578947</v>
      </c>
      <c r="W3698">
        <v>5062.9683</v>
      </c>
      <c r="X3698">
        <v>1</v>
      </c>
      <c r="Y3698">
        <v>1</v>
      </c>
      <c r="Z3698">
        <f t="shared" si="57"/>
        <v>0</v>
      </c>
    </row>
    <row r="3699" spans="1:26">
      <c r="A3699" t="s">
        <v>3723</v>
      </c>
      <c r="B3699">
        <v>5020.993</v>
      </c>
      <c r="C3699">
        <v>4978.153</v>
      </c>
      <c r="D3699">
        <v>4961.2934</v>
      </c>
      <c r="E3699">
        <v>4959.7141</v>
      </c>
      <c r="F3699">
        <v>4982.35393333333</v>
      </c>
      <c r="G3699">
        <v>4980.99785</v>
      </c>
      <c r="H3699">
        <v>4987.83364</v>
      </c>
      <c r="I3699">
        <v>4993.8482</v>
      </c>
      <c r="J3699">
        <v>4993.41994285714</v>
      </c>
      <c r="K3699">
        <v>4991.32245</v>
      </c>
      <c r="L3699">
        <v>4990.96895555556</v>
      </c>
      <c r="M3699">
        <v>4991.92386</v>
      </c>
      <c r="N3699">
        <v>4995.19998181818</v>
      </c>
      <c r="O3699">
        <v>5004.69681666667</v>
      </c>
      <c r="P3699">
        <v>5017.31489230769</v>
      </c>
      <c r="Q3699">
        <v>5030.71424285714</v>
      </c>
      <c r="R3699">
        <v>5038.7202</v>
      </c>
      <c r="S3699">
        <v>5045.27935</v>
      </c>
      <c r="T3699">
        <v>5049.46821176471</v>
      </c>
      <c r="U3699">
        <v>5050.9221</v>
      </c>
      <c r="V3699">
        <v>5054.79332631579</v>
      </c>
      <c r="W3699">
        <v>5060.68914</v>
      </c>
      <c r="X3699">
        <v>1</v>
      </c>
      <c r="Y3699">
        <v>1</v>
      </c>
      <c r="Z3699">
        <f t="shared" si="57"/>
        <v>0</v>
      </c>
    </row>
    <row r="3700" spans="1:26">
      <c r="A3700" t="s">
        <v>3724</v>
      </c>
      <c r="B3700">
        <v>5074.183</v>
      </c>
      <c r="C3700">
        <v>5021.61533333333</v>
      </c>
      <c r="D3700">
        <v>4991.7558</v>
      </c>
      <c r="E3700">
        <v>4968.9381</v>
      </c>
      <c r="F3700">
        <v>4982.09513333333</v>
      </c>
      <c r="G3700">
        <v>4986.74115</v>
      </c>
      <c r="H3700">
        <v>4989.70592</v>
      </c>
      <c r="I3700">
        <v>4995.8534</v>
      </c>
      <c r="J3700">
        <v>4996.17248571429</v>
      </c>
      <c r="K3700">
        <v>4993.9898</v>
      </c>
      <c r="L3700">
        <v>4992.64202222222</v>
      </c>
      <c r="M3700">
        <v>4994.34666</v>
      </c>
      <c r="N3700">
        <v>4993.99434545454</v>
      </c>
      <c r="O3700">
        <v>5004.40606666667</v>
      </c>
      <c r="P3700">
        <v>5015.35526153846</v>
      </c>
      <c r="Q3700">
        <v>5029.17158571429</v>
      </c>
      <c r="R3700">
        <v>5037.98426666667</v>
      </c>
      <c r="S3700">
        <v>5043.7796125</v>
      </c>
      <c r="T3700">
        <v>5048.67118823529</v>
      </c>
      <c r="U3700">
        <v>5051.08663333333</v>
      </c>
      <c r="V3700">
        <v>5054.48803157895</v>
      </c>
      <c r="W3700">
        <v>5059.39989</v>
      </c>
      <c r="X3700">
        <v>1</v>
      </c>
      <c r="Y3700">
        <v>1</v>
      </c>
      <c r="Z3700">
        <f t="shared" si="57"/>
        <v>0</v>
      </c>
    </row>
    <row r="3701" spans="1:26">
      <c r="A3701" t="s">
        <v>3725</v>
      </c>
      <c r="B3701">
        <v>5096.159</v>
      </c>
      <c r="C3701">
        <v>5063.77833333333</v>
      </c>
      <c r="D3701">
        <v>5020.9602</v>
      </c>
      <c r="E3701">
        <v>4982.5894</v>
      </c>
      <c r="F3701">
        <v>4986.098</v>
      </c>
      <c r="G3701">
        <v>4993.68965</v>
      </c>
      <c r="H3701">
        <v>4993.8672</v>
      </c>
      <c r="I3701">
        <v>4999.09866666667</v>
      </c>
      <c r="J3701">
        <v>4998.86014285714</v>
      </c>
      <c r="K3701">
        <v>4997.360525</v>
      </c>
      <c r="L3701">
        <v>4994.93575555556</v>
      </c>
      <c r="M3701">
        <v>4996.32562</v>
      </c>
      <c r="N3701">
        <v>4994.04985454545</v>
      </c>
      <c r="O3701">
        <v>5004.74555</v>
      </c>
      <c r="P3701">
        <v>5014.09533846154</v>
      </c>
      <c r="Q3701">
        <v>5027.4475</v>
      </c>
      <c r="R3701">
        <v>5037.62949333333</v>
      </c>
      <c r="S3701">
        <v>5043.0595125</v>
      </c>
      <c r="T3701">
        <v>5048.02511764706</v>
      </c>
      <c r="U3701">
        <v>5051.04656666667</v>
      </c>
      <c r="V3701">
        <v>5054.05769473684</v>
      </c>
      <c r="W3701">
        <v>5058.40294</v>
      </c>
      <c r="X3701">
        <v>1</v>
      </c>
      <c r="Y3701">
        <v>1</v>
      </c>
      <c r="Z3701">
        <f t="shared" si="57"/>
        <v>0</v>
      </c>
    </row>
    <row r="3702" spans="1:26">
      <c r="A3702" t="s">
        <v>3726</v>
      </c>
      <c r="B3702">
        <v>5099.246</v>
      </c>
      <c r="C3702">
        <v>5089.86266666667</v>
      </c>
      <c r="D3702">
        <v>5052.0502</v>
      </c>
      <c r="E3702">
        <v>4997.0433</v>
      </c>
      <c r="F3702">
        <v>4990.6128</v>
      </c>
      <c r="G3702">
        <v>5000.41755</v>
      </c>
      <c r="H3702">
        <v>4997.49248</v>
      </c>
      <c r="I3702">
        <v>5001.14183333333</v>
      </c>
      <c r="J3702">
        <v>5001.81417142857</v>
      </c>
      <c r="K3702">
        <v>4999.99455</v>
      </c>
      <c r="L3702">
        <v>4997.11464444444</v>
      </c>
      <c r="M3702">
        <v>4997.88664</v>
      </c>
      <c r="N3702">
        <v>4995.70536363636</v>
      </c>
      <c r="O3702">
        <v>5004.28021666667</v>
      </c>
      <c r="P3702">
        <v>5013.15746153846</v>
      </c>
      <c r="Q3702">
        <v>5025.66831428571</v>
      </c>
      <c r="R3702">
        <v>5037.12612</v>
      </c>
      <c r="S3702">
        <v>5042.391325</v>
      </c>
      <c r="T3702">
        <v>5047.85589411765</v>
      </c>
      <c r="U3702">
        <v>5051.19795555556</v>
      </c>
      <c r="V3702">
        <v>5053.68650526316</v>
      </c>
      <c r="W3702">
        <v>5057.66664</v>
      </c>
      <c r="X3702">
        <v>0</v>
      </c>
      <c r="Y3702">
        <v>0</v>
      </c>
      <c r="Z3702">
        <f t="shared" si="57"/>
        <v>0</v>
      </c>
    </row>
    <row r="3703" spans="1:26">
      <c r="A3703" t="s">
        <v>3727</v>
      </c>
      <c r="B3703">
        <v>5046.021</v>
      </c>
      <c r="C3703">
        <v>5080.47533333333</v>
      </c>
      <c r="D3703">
        <v>5067.3204</v>
      </c>
      <c r="E3703">
        <v>5007.3135</v>
      </c>
      <c r="F3703">
        <v>4993.55946666667</v>
      </c>
      <c r="G3703">
        <v>5004.53085</v>
      </c>
      <c r="H3703">
        <v>4998.38836</v>
      </c>
      <c r="I3703">
        <v>5001.30676666667</v>
      </c>
      <c r="J3703">
        <v>5003.61631428571</v>
      </c>
      <c r="K3703">
        <v>5001.75005</v>
      </c>
      <c r="L3703">
        <v>4998.63097777778</v>
      </c>
      <c r="M3703">
        <v>4997.97764</v>
      </c>
      <c r="N3703">
        <v>4996.86269090909</v>
      </c>
      <c r="O3703">
        <v>5003.0354</v>
      </c>
      <c r="P3703">
        <v>5011.38663076923</v>
      </c>
      <c r="Q3703">
        <v>5023.61494285714</v>
      </c>
      <c r="R3703">
        <v>5035.22712</v>
      </c>
      <c r="S3703">
        <v>5041.3964875</v>
      </c>
      <c r="T3703">
        <v>5047.68085882353</v>
      </c>
      <c r="U3703">
        <v>5051.02527777778</v>
      </c>
      <c r="V3703">
        <v>5052.75011578947</v>
      </c>
      <c r="W3703">
        <v>5056.26859</v>
      </c>
      <c r="X3703">
        <v>0</v>
      </c>
      <c r="Y3703">
        <v>0</v>
      </c>
      <c r="Z3703">
        <f t="shared" si="57"/>
        <v>0</v>
      </c>
    </row>
    <row r="3704" spans="1:26">
      <c r="A3704" t="s">
        <v>3728</v>
      </c>
      <c r="B3704">
        <v>5074.404</v>
      </c>
      <c r="C3704">
        <v>5073.22366666667</v>
      </c>
      <c r="D3704">
        <v>5078.0026</v>
      </c>
      <c r="E3704">
        <v>5019.648</v>
      </c>
      <c r="F3704">
        <v>4999.1436</v>
      </c>
      <c r="G3704">
        <v>5006.2661</v>
      </c>
      <c r="H3704">
        <v>5000.3988</v>
      </c>
      <c r="I3704">
        <v>5002.8618</v>
      </c>
      <c r="J3704">
        <v>5005.87025714286</v>
      </c>
      <c r="K3704">
        <v>5003.992775</v>
      </c>
      <c r="L3704">
        <v>5000.95357777778</v>
      </c>
      <c r="M3704">
        <v>4999.67232</v>
      </c>
      <c r="N3704">
        <v>4999.7492</v>
      </c>
      <c r="O3704">
        <v>5002.1002</v>
      </c>
      <c r="P3704">
        <v>5010.33572307692</v>
      </c>
      <c r="Q3704">
        <v>5021.64972857143</v>
      </c>
      <c r="R3704">
        <v>5033.8668</v>
      </c>
      <c r="S3704">
        <v>5041.17535</v>
      </c>
      <c r="T3704">
        <v>5047.20424705882</v>
      </c>
      <c r="U3704">
        <v>5051.05345555556</v>
      </c>
      <c r="V3704">
        <v>5052.34738947368</v>
      </c>
      <c r="W3704">
        <v>5055.95379</v>
      </c>
      <c r="X3704">
        <v>0</v>
      </c>
      <c r="Y3704">
        <v>0</v>
      </c>
      <c r="Z3704">
        <f t="shared" si="57"/>
        <v>0</v>
      </c>
    </row>
    <row r="3705" spans="1:26">
      <c r="A3705" t="s">
        <v>3729</v>
      </c>
      <c r="B3705">
        <v>5046.523</v>
      </c>
      <c r="C3705">
        <v>5055.64933333333</v>
      </c>
      <c r="D3705">
        <v>5072.4706</v>
      </c>
      <c r="E3705">
        <v>5032.1132</v>
      </c>
      <c r="F3705">
        <v>5003.44893333333</v>
      </c>
      <c r="G3705">
        <v>5004.689</v>
      </c>
      <c r="H3705">
        <v>5003.88704</v>
      </c>
      <c r="I3705">
        <v>5003.50003333333</v>
      </c>
      <c r="J3705">
        <v>5006.79871428571</v>
      </c>
      <c r="K3705">
        <v>5005.70975</v>
      </c>
      <c r="L3705">
        <v>5002.70988888889</v>
      </c>
      <c r="M3705">
        <v>5000.62488</v>
      </c>
      <c r="N3705">
        <v>5001.44883636364</v>
      </c>
      <c r="O3705">
        <v>5000.53403333333</v>
      </c>
      <c r="P3705">
        <v>5009.6418</v>
      </c>
      <c r="Q3705">
        <v>5019.43492857143</v>
      </c>
      <c r="R3705">
        <v>5032.05818666667</v>
      </c>
      <c r="S3705">
        <v>5040.1396625</v>
      </c>
      <c r="T3705">
        <v>5045.46731764706</v>
      </c>
      <c r="U3705">
        <v>5049.99337777778</v>
      </c>
      <c r="V3705">
        <v>5052.21210526316</v>
      </c>
      <c r="W3705">
        <v>5055.38716</v>
      </c>
      <c r="X3705">
        <v>0</v>
      </c>
      <c r="Y3705">
        <v>0</v>
      </c>
      <c r="Z3705">
        <f t="shared" si="57"/>
        <v>0</v>
      </c>
    </row>
    <row r="3706" spans="1:26">
      <c r="A3706" t="s">
        <v>3730</v>
      </c>
      <c r="B3706">
        <v>5020.58</v>
      </c>
      <c r="C3706">
        <v>5047.169</v>
      </c>
      <c r="D3706">
        <v>5057.3548</v>
      </c>
      <c r="E3706">
        <v>5039.1575</v>
      </c>
      <c r="F3706">
        <v>5007.5112</v>
      </c>
      <c r="G3706">
        <v>5003.9122</v>
      </c>
      <c r="H3706">
        <v>5006.42268</v>
      </c>
      <c r="I3706">
        <v>5004.44846666667</v>
      </c>
      <c r="J3706">
        <v>5007.42097142857</v>
      </c>
      <c r="K3706">
        <v>5006.171975</v>
      </c>
      <c r="L3706">
        <v>5004.02655555556</v>
      </c>
      <c r="M3706">
        <v>5001.17766</v>
      </c>
      <c r="N3706">
        <v>5001.87372727273</v>
      </c>
      <c r="O3706">
        <v>4999.32526666667</v>
      </c>
      <c r="P3706">
        <v>5008.79241538462</v>
      </c>
      <c r="Q3706">
        <v>5017.1853</v>
      </c>
      <c r="R3706">
        <v>5029.44132</v>
      </c>
      <c r="S3706">
        <v>5038.862325</v>
      </c>
      <c r="T3706">
        <v>5043.90041176471</v>
      </c>
      <c r="U3706">
        <v>5048.54343333333</v>
      </c>
      <c r="V3706">
        <v>5051.37857894737</v>
      </c>
      <c r="W3706">
        <v>5054.22255</v>
      </c>
      <c r="X3706">
        <v>0</v>
      </c>
      <c r="Y3706">
        <v>0</v>
      </c>
      <c r="Z3706">
        <f t="shared" si="57"/>
        <v>0</v>
      </c>
    </row>
    <row r="3707" spans="1:26">
      <c r="A3707" t="s">
        <v>3731</v>
      </c>
      <c r="B3707">
        <v>5032.417</v>
      </c>
      <c r="C3707">
        <v>5033.17333333333</v>
      </c>
      <c r="D3707">
        <v>5043.989</v>
      </c>
      <c r="E3707">
        <v>5048.0196</v>
      </c>
      <c r="F3707">
        <v>5012.69186666667</v>
      </c>
      <c r="G3707">
        <v>5003.95685</v>
      </c>
      <c r="H3707">
        <v>5009.13184</v>
      </c>
      <c r="I3707">
        <v>5005.2419</v>
      </c>
      <c r="J3707">
        <v>5007.26285714286</v>
      </c>
      <c r="K3707">
        <v>5007.086025</v>
      </c>
      <c r="L3707">
        <v>5004.88282222222</v>
      </c>
      <c r="M3707">
        <v>5001.80208</v>
      </c>
      <c r="N3707">
        <v>5002.07776363636</v>
      </c>
      <c r="O3707">
        <v>4999.729</v>
      </c>
      <c r="P3707">
        <v>5007.33473846154</v>
      </c>
      <c r="Q3707">
        <v>5015.35971428572</v>
      </c>
      <c r="R3707">
        <v>5026.88969333333</v>
      </c>
      <c r="S3707">
        <v>5037.55505</v>
      </c>
      <c r="T3707">
        <v>5042.48530588235</v>
      </c>
      <c r="U3707">
        <v>5047.64106666667</v>
      </c>
      <c r="V3707">
        <v>5050.8185368421</v>
      </c>
      <c r="W3707">
        <v>5053.20163</v>
      </c>
      <c r="X3707">
        <v>0</v>
      </c>
      <c r="Y3707">
        <v>0</v>
      </c>
      <c r="Z3707">
        <f t="shared" si="57"/>
        <v>0</v>
      </c>
    </row>
    <row r="3708" spans="1:26">
      <c r="A3708" t="s">
        <v>3732</v>
      </c>
      <c r="B3708">
        <v>5057.515</v>
      </c>
      <c r="C3708">
        <v>5036.83733333333</v>
      </c>
      <c r="D3708">
        <v>5046.2878</v>
      </c>
      <c r="E3708">
        <v>5056.8041</v>
      </c>
      <c r="F3708">
        <v>5020.30493333333</v>
      </c>
      <c r="G3708">
        <v>5006.74155</v>
      </c>
      <c r="H3708">
        <v>5012.88224</v>
      </c>
      <c r="I3708">
        <v>5006.3716</v>
      </c>
      <c r="J3708">
        <v>5007.73262857143</v>
      </c>
      <c r="K3708">
        <v>5008.95025</v>
      </c>
      <c r="L3708">
        <v>5006.69868888889</v>
      </c>
      <c r="M3708">
        <v>5003.39666</v>
      </c>
      <c r="N3708">
        <v>5002.36947272727</v>
      </c>
      <c r="O3708">
        <v>5000.98145</v>
      </c>
      <c r="P3708">
        <v>5006.36250769231</v>
      </c>
      <c r="Q3708">
        <v>5013.87957142857</v>
      </c>
      <c r="R3708">
        <v>5025.12646666667</v>
      </c>
      <c r="S3708">
        <v>5035.9184125</v>
      </c>
      <c r="T3708">
        <v>5041.68421176471</v>
      </c>
      <c r="U3708">
        <v>5047.60346666667</v>
      </c>
      <c r="V3708">
        <v>5050.77593684211</v>
      </c>
      <c r="W3708">
        <v>5052.427</v>
      </c>
      <c r="X3708">
        <v>0</v>
      </c>
      <c r="Y3708">
        <v>0</v>
      </c>
      <c r="Z3708">
        <f t="shared" si="57"/>
        <v>0</v>
      </c>
    </row>
    <row r="3709" spans="1:26">
      <c r="A3709" t="s">
        <v>3733</v>
      </c>
      <c r="B3709">
        <v>5075.149</v>
      </c>
      <c r="C3709">
        <v>5055.027</v>
      </c>
      <c r="D3709">
        <v>5046.4368</v>
      </c>
      <c r="E3709">
        <v>5062.2197</v>
      </c>
      <c r="F3709">
        <v>5028.5776</v>
      </c>
      <c r="G3709">
        <v>5010.9669</v>
      </c>
      <c r="H3709">
        <v>5014.30024</v>
      </c>
      <c r="I3709">
        <v>5008.0718</v>
      </c>
      <c r="J3709">
        <v>5009.0868</v>
      </c>
      <c r="K3709">
        <v>5010.941075</v>
      </c>
      <c r="L3709">
        <v>5008.70877777778</v>
      </c>
      <c r="M3709">
        <v>5005.5019</v>
      </c>
      <c r="N3709">
        <v>5003.92363636364</v>
      </c>
      <c r="O3709">
        <v>5003.63983333333</v>
      </c>
      <c r="P3709">
        <v>5005.51070769231</v>
      </c>
      <c r="Q3709">
        <v>5012.91437142857</v>
      </c>
      <c r="R3709">
        <v>5023.3022</v>
      </c>
      <c r="S3709">
        <v>5034.652425</v>
      </c>
      <c r="T3709">
        <v>5041.48484705882</v>
      </c>
      <c r="U3709">
        <v>5047.16161111111</v>
      </c>
      <c r="V3709">
        <v>5050.81047368421</v>
      </c>
      <c r="W3709">
        <v>5052.05186</v>
      </c>
      <c r="X3709">
        <v>0</v>
      </c>
      <c r="Y3709">
        <v>0</v>
      </c>
      <c r="Z3709">
        <f t="shared" si="57"/>
        <v>0</v>
      </c>
    </row>
    <row r="3710" spans="1:26">
      <c r="A3710" t="s">
        <v>3734</v>
      </c>
      <c r="B3710">
        <v>5004.106</v>
      </c>
      <c r="C3710">
        <v>5045.59</v>
      </c>
      <c r="D3710">
        <v>5037.9534</v>
      </c>
      <c r="E3710">
        <v>5055.212</v>
      </c>
      <c r="F3710">
        <v>5034.05993333333</v>
      </c>
      <c r="G3710">
        <v>5012.07505</v>
      </c>
      <c r="H3710">
        <v>5011.34188</v>
      </c>
      <c r="I3710">
        <v>5009.56476666667</v>
      </c>
      <c r="J3710">
        <v>5008.42194285714</v>
      </c>
      <c r="K3710">
        <v>5010.69305</v>
      </c>
      <c r="L3710">
        <v>5009.29237777778</v>
      </c>
      <c r="M3710">
        <v>5006.23424</v>
      </c>
      <c r="N3710">
        <v>5004.01838181818</v>
      </c>
      <c r="O3710">
        <v>5004.49088333333</v>
      </c>
      <c r="P3710">
        <v>5003.41244615385</v>
      </c>
      <c r="Q3710">
        <v>5011.66405714286</v>
      </c>
      <c r="R3710">
        <v>5020.66949333333</v>
      </c>
      <c r="S3710">
        <v>5032.4266375</v>
      </c>
      <c r="T3710">
        <v>5040.01105882353</v>
      </c>
      <c r="U3710">
        <v>5045.04987777778</v>
      </c>
      <c r="V3710">
        <v>5049.35969473684</v>
      </c>
      <c r="W3710">
        <v>5051.49917</v>
      </c>
      <c r="X3710">
        <v>0</v>
      </c>
      <c r="Y3710">
        <v>0</v>
      </c>
      <c r="Z3710">
        <f t="shared" si="57"/>
        <v>0</v>
      </c>
    </row>
    <row r="3711" spans="1:26">
      <c r="A3711" t="s">
        <v>3735</v>
      </c>
      <c r="B3711">
        <v>4971.304</v>
      </c>
      <c r="C3711">
        <v>5016.853</v>
      </c>
      <c r="D3711">
        <v>5028.0982</v>
      </c>
      <c r="E3711">
        <v>5042.7265</v>
      </c>
      <c r="F3711">
        <v>5035.47106666667</v>
      </c>
      <c r="G3711">
        <v>5012.65795</v>
      </c>
      <c r="H3711">
        <v>5008.7494</v>
      </c>
      <c r="I3711">
        <v>5010.03526666667</v>
      </c>
      <c r="J3711">
        <v>5007.827</v>
      </c>
      <c r="K3711">
        <v>5010.005625</v>
      </c>
      <c r="L3711">
        <v>5008.60822222222</v>
      </c>
      <c r="M3711">
        <v>5006.43372</v>
      </c>
      <c r="N3711">
        <v>5003.62498181818</v>
      </c>
      <c r="O3711">
        <v>5004.0591</v>
      </c>
      <c r="P3711">
        <v>5001.53856923077</v>
      </c>
      <c r="Q3711">
        <v>5010.1714</v>
      </c>
      <c r="R3711">
        <v>5017.91282666667</v>
      </c>
      <c r="S3711">
        <v>5029.357375</v>
      </c>
      <c r="T3711">
        <v>5038.22914117647</v>
      </c>
      <c r="U3711">
        <v>5043.02251111111</v>
      </c>
      <c r="V3711">
        <v>5047.46736842105</v>
      </c>
      <c r="W3711">
        <v>5050.21456</v>
      </c>
      <c r="X3711">
        <v>0</v>
      </c>
      <c r="Y3711">
        <v>0</v>
      </c>
      <c r="Z3711">
        <f t="shared" si="57"/>
        <v>0</v>
      </c>
    </row>
    <row r="3712" spans="1:26">
      <c r="A3712" t="s">
        <v>3736</v>
      </c>
      <c r="B3712">
        <v>4942.08</v>
      </c>
      <c r="C3712">
        <v>4972.49666666667</v>
      </c>
      <c r="D3712">
        <v>5010.0308</v>
      </c>
      <c r="E3712">
        <v>5027.0099</v>
      </c>
      <c r="F3712">
        <v>5035.35666666667</v>
      </c>
      <c r="G3712">
        <v>5012.0266</v>
      </c>
      <c r="H3712">
        <v>5005.17164</v>
      </c>
      <c r="I3712">
        <v>5009.28166666667</v>
      </c>
      <c r="J3712">
        <v>5005.92602857143</v>
      </c>
      <c r="K3712">
        <v>5007.60885</v>
      </c>
      <c r="L3712">
        <v>5007.41322222222</v>
      </c>
      <c r="M3712">
        <v>5005.39762</v>
      </c>
      <c r="N3712">
        <v>5002.55014545454</v>
      </c>
      <c r="O3712">
        <v>5002.74051666667</v>
      </c>
      <c r="P3712">
        <v>5000.52144615385</v>
      </c>
      <c r="Q3712">
        <v>5007.52731428571</v>
      </c>
      <c r="R3712">
        <v>5015.00445333333</v>
      </c>
      <c r="S3712">
        <v>5025.8360125</v>
      </c>
      <c r="T3712">
        <v>5035.93597647059</v>
      </c>
      <c r="U3712">
        <v>5040.68227777778</v>
      </c>
      <c r="V3712">
        <v>5045.66157894737</v>
      </c>
      <c r="W3712">
        <v>5048.77915</v>
      </c>
      <c r="X3712">
        <v>0</v>
      </c>
      <c r="Y3712">
        <v>0</v>
      </c>
      <c r="Z3712">
        <f t="shared" si="57"/>
        <v>0</v>
      </c>
    </row>
    <row r="3713" spans="1:26">
      <c r="A3713" t="s">
        <v>3737</v>
      </c>
      <c r="B3713">
        <v>4778.683</v>
      </c>
      <c r="C3713">
        <v>4897.35566666667</v>
      </c>
      <c r="D3713">
        <v>4954.2644</v>
      </c>
      <c r="E3713">
        <v>5000.2761</v>
      </c>
      <c r="F3713">
        <v>5022.6242</v>
      </c>
      <c r="G3713">
        <v>5003.7948</v>
      </c>
      <c r="H3713">
        <v>4996.24612</v>
      </c>
      <c r="I3713">
        <v>5003.1126</v>
      </c>
      <c r="J3713">
        <v>4998.92771428572</v>
      </c>
      <c r="K3713">
        <v>5001.0491</v>
      </c>
      <c r="L3713">
        <v>5002.87404444444</v>
      </c>
      <c r="M3713">
        <v>5001.45526</v>
      </c>
      <c r="N3713">
        <v>4998.93009090909</v>
      </c>
      <c r="O3713">
        <v>4998.36071666667</v>
      </c>
      <c r="P3713">
        <v>4997.38783076923</v>
      </c>
      <c r="Q3713">
        <v>5002.64121428571</v>
      </c>
      <c r="R3713">
        <v>5009.90522666667</v>
      </c>
      <c r="S3713">
        <v>5020.6975875</v>
      </c>
      <c r="T3713">
        <v>5031.11523529412</v>
      </c>
      <c r="U3713">
        <v>5036.82755555556</v>
      </c>
      <c r="V3713">
        <v>5042.69088421053</v>
      </c>
      <c r="W3713">
        <v>5045.95036</v>
      </c>
      <c r="X3713">
        <v>0</v>
      </c>
      <c r="Y3713">
        <v>0</v>
      </c>
      <c r="Z3713">
        <f t="shared" si="57"/>
        <v>0</v>
      </c>
    </row>
    <row r="3714" spans="1:26">
      <c r="A3714" t="s">
        <v>3738</v>
      </c>
      <c r="B3714">
        <v>4835.929</v>
      </c>
      <c r="C3714">
        <v>4852.23066666667</v>
      </c>
      <c r="D3714">
        <v>4906.4204</v>
      </c>
      <c r="E3714">
        <v>4976.4286</v>
      </c>
      <c r="F3714">
        <v>5010.2866</v>
      </c>
      <c r="G3714">
        <v>4998.0383</v>
      </c>
      <c r="H3714">
        <v>4990.0576</v>
      </c>
      <c r="I3714">
        <v>4996.32026666667</v>
      </c>
      <c r="J3714">
        <v>4993.55017142857</v>
      </c>
      <c r="K3714">
        <v>4996.2535</v>
      </c>
      <c r="L3714">
        <v>4999.32766666667</v>
      </c>
      <c r="M3714">
        <v>4998.47994</v>
      </c>
      <c r="N3714">
        <v>4996.49449090909</v>
      </c>
      <c r="O3714">
        <v>4995.79836666667</v>
      </c>
      <c r="P3714">
        <v>4996.16141538462</v>
      </c>
      <c r="Q3714">
        <v>4998.43282857143</v>
      </c>
      <c r="R3714">
        <v>5005.81477333333</v>
      </c>
      <c r="S3714">
        <v>5015.9970875</v>
      </c>
      <c r="T3714">
        <v>5027.10936470588</v>
      </c>
      <c r="U3714">
        <v>5033.98126666667</v>
      </c>
      <c r="V3714">
        <v>5039.75417894737</v>
      </c>
      <c r="W3714">
        <v>5043.59097</v>
      </c>
      <c r="X3714">
        <v>1</v>
      </c>
      <c r="Y3714">
        <v>1</v>
      </c>
      <c r="Z3714">
        <f t="shared" si="57"/>
        <v>0</v>
      </c>
    </row>
    <row r="3715" spans="1:26">
      <c r="A3715" t="s">
        <v>3739</v>
      </c>
      <c r="B3715">
        <v>4943.458</v>
      </c>
      <c r="C3715">
        <v>4852.69</v>
      </c>
      <c r="D3715">
        <v>4894.2908</v>
      </c>
      <c r="E3715">
        <v>4966.1221</v>
      </c>
      <c r="F3715">
        <v>5001.5716</v>
      </c>
      <c r="G3715">
        <v>4999.11765</v>
      </c>
      <c r="H3715">
        <v>4988.5182</v>
      </c>
      <c r="I3715">
        <v>4991.83336666667</v>
      </c>
      <c r="J3715">
        <v>4993.09705714286</v>
      </c>
      <c r="K3715">
        <v>4994.15555</v>
      </c>
      <c r="L3715">
        <v>4997.75946666667</v>
      </c>
      <c r="M3715">
        <v>4997.79222</v>
      </c>
      <c r="N3715">
        <v>4996.05756363636</v>
      </c>
      <c r="O3715">
        <v>4994.87441666667</v>
      </c>
      <c r="P3715">
        <v>4996.01395384615</v>
      </c>
      <c r="Q3715">
        <v>4995.61804285714</v>
      </c>
      <c r="R3715">
        <v>5003.83917333333</v>
      </c>
      <c r="S3715">
        <v>5012.770825</v>
      </c>
      <c r="T3715">
        <v>5024.301</v>
      </c>
      <c r="U3715">
        <v>5031.91548888889</v>
      </c>
      <c r="V3715">
        <v>5037.11518947368</v>
      </c>
      <c r="W3715">
        <v>5041.60625</v>
      </c>
      <c r="X3715">
        <v>1</v>
      </c>
      <c r="Y3715">
        <v>1</v>
      </c>
      <c r="Z3715">
        <f t="shared" ref="Z3715:Z3778" si="58">IF((X3715-Y3715)=0,0,1)</f>
        <v>0</v>
      </c>
    </row>
    <row r="3716" spans="1:26">
      <c r="A3716" t="s">
        <v>3740</v>
      </c>
      <c r="B3716">
        <v>5085.893</v>
      </c>
      <c r="C3716">
        <v>4955.09333333333</v>
      </c>
      <c r="D3716">
        <v>4917.2086</v>
      </c>
      <c r="E3716">
        <v>4972.6534</v>
      </c>
      <c r="F3716">
        <v>5000.8872</v>
      </c>
      <c r="G3716">
        <v>5005.90545</v>
      </c>
      <c r="H3716">
        <v>4993.56808</v>
      </c>
      <c r="I3716">
        <v>4993.4926</v>
      </c>
      <c r="J3716">
        <v>4996.77431428571</v>
      </c>
      <c r="K3716">
        <v>4996.4997</v>
      </c>
      <c r="L3716">
        <v>4999.69484444444</v>
      </c>
      <c r="M3716">
        <v>4999.46826</v>
      </c>
      <c r="N3716">
        <v>4998.32234545455</v>
      </c>
      <c r="O3716">
        <v>4996.42361666667</v>
      </c>
      <c r="P3716">
        <v>4997.37829230769</v>
      </c>
      <c r="Q3716">
        <v>4995.515</v>
      </c>
      <c r="R3716">
        <v>5003.97388</v>
      </c>
      <c r="S3716">
        <v>5011.6188125</v>
      </c>
      <c r="T3716">
        <v>5022.76038823529</v>
      </c>
      <c r="U3716">
        <v>5031.50577777778</v>
      </c>
      <c r="V3716">
        <v>5036.40072631579</v>
      </c>
      <c r="W3716">
        <v>5040.95443</v>
      </c>
      <c r="X3716">
        <v>1</v>
      </c>
      <c r="Y3716">
        <v>1</v>
      </c>
      <c r="Z3716">
        <f t="shared" si="58"/>
        <v>0</v>
      </c>
    </row>
    <row r="3717" spans="1:26">
      <c r="A3717" t="s">
        <v>3741</v>
      </c>
      <c r="B3717">
        <v>5152.405</v>
      </c>
      <c r="C3717">
        <v>5060.58533333333</v>
      </c>
      <c r="D3717">
        <v>4959.2736</v>
      </c>
      <c r="E3717">
        <v>4984.6522</v>
      </c>
      <c r="F3717">
        <v>5004.43113333333</v>
      </c>
      <c r="G3717">
        <v>5016.3359</v>
      </c>
      <c r="H3717">
        <v>5001.476</v>
      </c>
      <c r="I3717">
        <v>4997.52196666667</v>
      </c>
      <c r="J3717">
        <v>5002.13765714286</v>
      </c>
      <c r="K3717">
        <v>5000.094475</v>
      </c>
      <c r="L3717">
        <v>5002.23826666667</v>
      </c>
      <c r="M3717">
        <v>5002.59926</v>
      </c>
      <c r="N3717">
        <v>5001.20452727273</v>
      </c>
      <c r="O3717">
        <v>4998.94376666667</v>
      </c>
      <c r="P3717">
        <v>4999.39690769231</v>
      </c>
      <c r="Q3717">
        <v>4997.57517142857</v>
      </c>
      <c r="R3717">
        <v>5004.3104</v>
      </c>
      <c r="S3717">
        <v>5011.521275</v>
      </c>
      <c r="T3717">
        <v>5021.92057647059</v>
      </c>
      <c r="U3717">
        <v>5031.67695555556</v>
      </c>
      <c r="V3717">
        <v>5036.39761052631</v>
      </c>
      <c r="W3717">
        <v>5041.34218</v>
      </c>
      <c r="X3717">
        <v>1</v>
      </c>
      <c r="Y3717">
        <v>1</v>
      </c>
      <c r="Z3717">
        <f t="shared" si="58"/>
        <v>0</v>
      </c>
    </row>
    <row r="3718" spans="1:26">
      <c r="A3718" t="s">
        <v>3742</v>
      </c>
      <c r="B3718">
        <v>5166.208</v>
      </c>
      <c r="C3718">
        <v>5134.83533333333</v>
      </c>
      <c r="D3718">
        <v>5036.7786</v>
      </c>
      <c r="E3718">
        <v>4995.5215</v>
      </c>
      <c r="F3718">
        <v>5012.4436</v>
      </c>
      <c r="G3718">
        <v>5026.1628</v>
      </c>
      <c r="H3718">
        <v>5010.39156</v>
      </c>
      <c r="I3718">
        <v>5003.00153333333</v>
      </c>
      <c r="J3718">
        <v>5007.92202857143</v>
      </c>
      <c r="K3718">
        <v>5003.659075</v>
      </c>
      <c r="L3718">
        <v>5005.01904444445</v>
      </c>
      <c r="M3718">
        <v>5006.2645</v>
      </c>
      <c r="N3718">
        <v>5004.66647272727</v>
      </c>
      <c r="O3718">
        <v>5002.08413333333</v>
      </c>
      <c r="P3718">
        <v>5001.31593846154</v>
      </c>
      <c r="Q3718">
        <v>5000.20145714286</v>
      </c>
      <c r="R3718">
        <v>5004.91704</v>
      </c>
      <c r="S3718">
        <v>5011.5848125</v>
      </c>
      <c r="T3718">
        <v>5021.64352941176</v>
      </c>
      <c r="U3718">
        <v>5031.42986666667</v>
      </c>
      <c r="V3718">
        <v>5036.82497894737</v>
      </c>
      <c r="W3718">
        <v>5042.39527</v>
      </c>
      <c r="X3718">
        <v>0</v>
      </c>
      <c r="Y3718">
        <v>0</v>
      </c>
      <c r="Z3718">
        <f t="shared" si="58"/>
        <v>0</v>
      </c>
    </row>
    <row r="3719" spans="1:26">
      <c r="A3719" t="s">
        <v>3743</v>
      </c>
      <c r="B3719">
        <v>5098.272</v>
      </c>
      <c r="C3719">
        <v>5138.96166666667</v>
      </c>
      <c r="D3719">
        <v>5089.2472</v>
      </c>
      <c r="E3719">
        <v>4997.8338</v>
      </c>
      <c r="F3719">
        <v>5014.0348</v>
      </c>
      <c r="G3719">
        <v>5030.02675</v>
      </c>
      <c r="H3719">
        <v>5016.28008</v>
      </c>
      <c r="I3719">
        <v>5006.5892</v>
      </c>
      <c r="J3719">
        <v>5009.59554285714</v>
      </c>
      <c r="K3719">
        <v>5005.5123</v>
      </c>
      <c r="L3719">
        <v>5006.58613333333</v>
      </c>
      <c r="M3719">
        <v>5008.31962</v>
      </c>
      <c r="N3719">
        <v>5006.73150909091</v>
      </c>
      <c r="O3719">
        <v>5004.22388333333</v>
      </c>
      <c r="P3719">
        <v>5002.98673846154</v>
      </c>
      <c r="Q3719">
        <v>5002.8104</v>
      </c>
      <c r="R3719">
        <v>5004.48712</v>
      </c>
      <c r="S3719">
        <v>5011.0293</v>
      </c>
      <c r="T3719">
        <v>5020.30591764706</v>
      </c>
      <c r="U3719">
        <v>5030.56146666667</v>
      </c>
      <c r="V3719">
        <v>5036.89</v>
      </c>
      <c r="W3719">
        <v>5042.22883</v>
      </c>
      <c r="X3719">
        <v>0</v>
      </c>
      <c r="Y3719">
        <v>0</v>
      </c>
      <c r="Z3719">
        <f t="shared" si="58"/>
        <v>0</v>
      </c>
    </row>
    <row r="3720" spans="1:26">
      <c r="A3720" t="s">
        <v>3744</v>
      </c>
      <c r="B3720">
        <v>5079.338</v>
      </c>
      <c r="C3720">
        <v>5114.606</v>
      </c>
      <c r="D3720">
        <v>5116.4232</v>
      </c>
      <c r="E3720">
        <v>5005.357</v>
      </c>
      <c r="F3720">
        <v>5016.22246666667</v>
      </c>
      <c r="G3720">
        <v>5030.2845</v>
      </c>
      <c r="H3720">
        <v>5022.57876</v>
      </c>
      <c r="I3720">
        <v>5009.8357</v>
      </c>
      <c r="J3720">
        <v>5009.63191428571</v>
      </c>
      <c r="K3720">
        <v>5008.512825</v>
      </c>
      <c r="L3720">
        <v>5007.74084444445</v>
      </c>
      <c r="M3720">
        <v>5009.62584</v>
      </c>
      <c r="N3720">
        <v>5008.57685454545</v>
      </c>
      <c r="O3720">
        <v>5006.08803333333</v>
      </c>
      <c r="P3720">
        <v>5004.22432307692</v>
      </c>
      <c r="Q3720">
        <v>5004.61461428571</v>
      </c>
      <c r="R3720">
        <v>5003.67172</v>
      </c>
      <c r="S3720">
        <v>5010.875675</v>
      </c>
      <c r="T3720">
        <v>5018.86802352941</v>
      </c>
      <c r="U3720">
        <v>5029.4189</v>
      </c>
      <c r="V3720">
        <v>5036.36326315789</v>
      </c>
      <c r="W3720">
        <v>5041.08059</v>
      </c>
      <c r="X3720">
        <v>0</v>
      </c>
      <c r="Y3720">
        <v>0</v>
      </c>
      <c r="Z3720">
        <f t="shared" si="58"/>
        <v>0</v>
      </c>
    </row>
    <row r="3721" spans="1:26">
      <c r="A3721" t="s">
        <v>3745</v>
      </c>
      <c r="B3721">
        <v>5028.786</v>
      </c>
      <c r="C3721">
        <v>5068.79866666667</v>
      </c>
      <c r="D3721">
        <v>5105.0018</v>
      </c>
      <c r="E3721">
        <v>5011.1052</v>
      </c>
      <c r="F3721">
        <v>5016.76953333333</v>
      </c>
      <c r="G3721">
        <v>5026.91585</v>
      </c>
      <c r="H3721">
        <v>5025.72472</v>
      </c>
      <c r="I3721">
        <v>5012.14036666667</v>
      </c>
      <c r="J3721">
        <v>5009.42248571429</v>
      </c>
      <c r="K3721">
        <v>5010.30275</v>
      </c>
      <c r="L3721">
        <v>5008.55548888889</v>
      </c>
      <c r="M3721">
        <v>5010.22554</v>
      </c>
      <c r="N3721">
        <v>5009.06221818182</v>
      </c>
      <c r="O3721">
        <v>5007.2123</v>
      </c>
      <c r="P3721">
        <v>5004.77578461539</v>
      </c>
      <c r="Q3721">
        <v>5005.06568571429</v>
      </c>
      <c r="R3721">
        <v>5002.81412</v>
      </c>
      <c r="S3721">
        <v>5010.288125</v>
      </c>
      <c r="T3721">
        <v>5017.11192941177</v>
      </c>
      <c r="U3721">
        <v>5027.32935555556</v>
      </c>
      <c r="V3721">
        <v>5035.37398947368</v>
      </c>
      <c r="W3721">
        <v>5039.83078</v>
      </c>
      <c r="X3721">
        <v>0</v>
      </c>
      <c r="Y3721">
        <v>0</v>
      </c>
      <c r="Z3721">
        <f t="shared" si="58"/>
        <v>0</v>
      </c>
    </row>
    <row r="3722" spans="1:26">
      <c r="A3722" t="s">
        <v>3746</v>
      </c>
      <c r="B3722">
        <v>5024.798</v>
      </c>
      <c r="C3722">
        <v>5044.30733333333</v>
      </c>
      <c r="D3722">
        <v>5079.4804</v>
      </c>
      <c r="E3722">
        <v>5019.377</v>
      </c>
      <c r="F3722">
        <v>5016.2616</v>
      </c>
      <c r="G3722">
        <v>5023.19345</v>
      </c>
      <c r="H3722">
        <v>5028.9648</v>
      </c>
      <c r="I3722">
        <v>5014.47673333333</v>
      </c>
      <c r="J3722">
        <v>5009.23031428571</v>
      </c>
      <c r="K3722">
        <v>5011.8055</v>
      </c>
      <c r="L3722">
        <v>5008.91513333333</v>
      </c>
      <c r="M3722">
        <v>5009.96248</v>
      </c>
      <c r="N3722">
        <v>5009.58845454545</v>
      </c>
      <c r="O3722">
        <v>5007.72751666667</v>
      </c>
      <c r="P3722">
        <v>5005.13889230769</v>
      </c>
      <c r="Q3722">
        <v>5005.11715714286</v>
      </c>
      <c r="R3722">
        <v>5003.03552</v>
      </c>
      <c r="S3722">
        <v>5009.008525</v>
      </c>
      <c r="T3722">
        <v>5015.51887058824</v>
      </c>
      <c r="U3722">
        <v>5025.11834444445</v>
      </c>
      <c r="V3722">
        <v>5034.19292631579</v>
      </c>
      <c r="W3722">
        <v>5038.55175</v>
      </c>
      <c r="X3722">
        <v>0</v>
      </c>
      <c r="Y3722">
        <v>0</v>
      </c>
      <c r="Z3722">
        <f t="shared" si="58"/>
        <v>0</v>
      </c>
    </row>
    <row r="3723" spans="1:26">
      <c r="A3723" t="s">
        <v>3747</v>
      </c>
      <c r="B3723">
        <v>5020.678</v>
      </c>
      <c r="C3723">
        <v>5024.754</v>
      </c>
      <c r="D3723">
        <v>5050.3744</v>
      </c>
      <c r="E3723">
        <v>5043.5765</v>
      </c>
      <c r="F3723">
        <v>5013.8058</v>
      </c>
      <c r="G3723">
        <v>5021.9263</v>
      </c>
      <c r="H3723">
        <v>5031.00512</v>
      </c>
      <c r="I3723">
        <v>5017.05536666667</v>
      </c>
      <c r="J3723">
        <v>5009.76908571429</v>
      </c>
      <c r="K3723">
        <v>5013.228575</v>
      </c>
      <c r="L3723">
        <v>5008.84966666667</v>
      </c>
      <c r="M3723">
        <v>5009.55458</v>
      </c>
      <c r="N3723">
        <v>5010.27449090909</v>
      </c>
      <c r="O3723">
        <v>5008.47546666667</v>
      </c>
      <c r="P3723">
        <v>5005.79876923077</v>
      </c>
      <c r="Q3723">
        <v>5004.82011428571</v>
      </c>
      <c r="R3723">
        <v>5003.54632</v>
      </c>
      <c r="S3723">
        <v>5007.758125</v>
      </c>
      <c r="T3723">
        <v>5013.86655294118</v>
      </c>
      <c r="U3723">
        <v>5023.23968888889</v>
      </c>
      <c r="V3723">
        <v>5032.42694736842</v>
      </c>
      <c r="W3723">
        <v>5037.50245</v>
      </c>
      <c r="X3723">
        <v>1</v>
      </c>
      <c r="Y3723">
        <v>1</v>
      </c>
      <c r="Z3723">
        <f t="shared" si="58"/>
        <v>0</v>
      </c>
    </row>
    <row r="3724" spans="1:26">
      <c r="A3724" t="s">
        <v>3748</v>
      </c>
      <c r="B3724">
        <v>5139.151</v>
      </c>
      <c r="C3724">
        <v>5061.54233333333</v>
      </c>
      <c r="D3724">
        <v>5058.5502</v>
      </c>
      <c r="E3724">
        <v>5073.8987</v>
      </c>
      <c r="F3724">
        <v>5018.0726</v>
      </c>
      <c r="G3724">
        <v>5025.16365</v>
      </c>
      <c r="H3724">
        <v>5035.73144</v>
      </c>
      <c r="I3724">
        <v>5023.3251</v>
      </c>
      <c r="J3724">
        <v>5014.0122</v>
      </c>
      <c r="K3724">
        <v>5015.714875</v>
      </c>
      <c r="L3724">
        <v>5011.4054</v>
      </c>
      <c r="M3724">
        <v>5011.78254</v>
      </c>
      <c r="N3724">
        <v>5012.88603636364</v>
      </c>
      <c r="O3724">
        <v>5011.04973333333</v>
      </c>
      <c r="P3724">
        <v>5008.40283076923</v>
      </c>
      <c r="Q3724">
        <v>5006.95555714286</v>
      </c>
      <c r="R3724">
        <v>5006.52638666667</v>
      </c>
      <c r="S3724">
        <v>5007.8660625</v>
      </c>
      <c r="T3724">
        <v>5013.82464705882</v>
      </c>
      <c r="U3724">
        <v>5022.4306</v>
      </c>
      <c r="V3724">
        <v>5032.03455789474</v>
      </c>
      <c r="W3724">
        <v>5037.97301</v>
      </c>
      <c r="X3724">
        <v>1</v>
      </c>
      <c r="Y3724">
        <v>1</v>
      </c>
      <c r="Z3724">
        <f t="shared" si="58"/>
        <v>0</v>
      </c>
    </row>
    <row r="3725" spans="1:26">
      <c r="A3725" t="s">
        <v>3749</v>
      </c>
      <c r="B3725">
        <v>5240.318</v>
      </c>
      <c r="C3725">
        <v>5133.38233333333</v>
      </c>
      <c r="D3725">
        <v>5090.7462</v>
      </c>
      <c r="E3725">
        <v>5103.5847</v>
      </c>
      <c r="F3725">
        <v>5033.82006666667</v>
      </c>
      <c r="G3725">
        <v>5034.8534</v>
      </c>
      <c r="H3725">
        <v>5042.37684</v>
      </c>
      <c r="I3725">
        <v>5033.94</v>
      </c>
      <c r="J3725">
        <v>5021.39434285714</v>
      </c>
      <c r="K3725">
        <v>5019.7712</v>
      </c>
      <c r="L3725">
        <v>5017.64986666667</v>
      </c>
      <c r="M3725">
        <v>5016.04138</v>
      </c>
      <c r="N3725">
        <v>5017.00041818182</v>
      </c>
      <c r="O3725">
        <v>5015.4243</v>
      </c>
      <c r="P3725">
        <v>5012.6002</v>
      </c>
      <c r="Q3725">
        <v>5010.40445714286</v>
      </c>
      <c r="R3725">
        <v>5010.35672</v>
      </c>
      <c r="S3725">
        <v>5009.113875</v>
      </c>
      <c r="T3725">
        <v>5015.57394117647</v>
      </c>
      <c r="U3725">
        <v>5022.86125555556</v>
      </c>
      <c r="V3725">
        <v>5032.64665263158</v>
      </c>
      <c r="W3725">
        <v>5039.08241</v>
      </c>
      <c r="X3725">
        <v>1</v>
      </c>
      <c r="Y3725">
        <v>1</v>
      </c>
      <c r="Z3725">
        <f t="shared" si="58"/>
        <v>0</v>
      </c>
    </row>
    <row r="3726" spans="1:26">
      <c r="A3726" t="s">
        <v>3750</v>
      </c>
      <c r="B3726">
        <v>5244.215</v>
      </c>
      <c r="C3726">
        <v>5207.89466666667</v>
      </c>
      <c r="D3726">
        <v>5133.832</v>
      </c>
      <c r="E3726">
        <v>5119.4169</v>
      </c>
      <c r="F3726">
        <v>5052.01413333333</v>
      </c>
      <c r="G3726">
        <v>5046.03515</v>
      </c>
      <c r="H3726">
        <v>5048.29908</v>
      </c>
      <c r="I3726">
        <v>5043.7426</v>
      </c>
      <c r="J3726">
        <v>5029.52488571429</v>
      </c>
      <c r="K3726">
        <v>5024.973675</v>
      </c>
      <c r="L3726">
        <v>5024.02822222222</v>
      </c>
      <c r="M3726">
        <v>5021.08314</v>
      </c>
      <c r="N3726">
        <v>5021.46249090909</v>
      </c>
      <c r="O3726">
        <v>5019.4597</v>
      </c>
      <c r="P3726">
        <v>5016.95227692308</v>
      </c>
      <c r="Q3726">
        <v>5013.99408571429</v>
      </c>
      <c r="R3726">
        <v>5013.65010666667</v>
      </c>
      <c r="S3726">
        <v>5011.0027375</v>
      </c>
      <c r="T3726">
        <v>5017.55541176471</v>
      </c>
      <c r="U3726">
        <v>5023.59637777778</v>
      </c>
      <c r="V3726">
        <v>5032.93475789474</v>
      </c>
      <c r="W3726">
        <v>5040.29689</v>
      </c>
      <c r="X3726">
        <v>1</v>
      </c>
      <c r="Y3726">
        <v>1</v>
      </c>
      <c r="Z3726">
        <f t="shared" si="58"/>
        <v>0</v>
      </c>
    </row>
    <row r="3727" spans="1:26">
      <c r="A3727" t="s">
        <v>3751</v>
      </c>
      <c r="B3727">
        <v>5348.883</v>
      </c>
      <c r="C3727">
        <v>5277.80533333333</v>
      </c>
      <c r="D3727">
        <v>5198.649</v>
      </c>
      <c r="E3727">
        <v>5139.0647</v>
      </c>
      <c r="F3727">
        <v>5079.13433333333</v>
      </c>
      <c r="G3727">
        <v>5061.85845</v>
      </c>
      <c r="H3727">
        <v>5058.28456</v>
      </c>
      <c r="I3727">
        <v>5057.2455</v>
      </c>
      <c r="J3727">
        <v>5040.78705714286</v>
      </c>
      <c r="K3727">
        <v>5032.90765</v>
      </c>
      <c r="L3727">
        <v>5032.56588888889</v>
      </c>
      <c r="M3727">
        <v>5027.88852</v>
      </c>
      <c r="N3727">
        <v>5027.1158</v>
      </c>
      <c r="O3727">
        <v>5025.3435</v>
      </c>
      <c r="P3727">
        <v>5022.41378461538</v>
      </c>
      <c r="Q3727">
        <v>5018.96104285714</v>
      </c>
      <c r="R3727">
        <v>5018.01928</v>
      </c>
      <c r="S3727">
        <v>5015.2613625</v>
      </c>
      <c r="T3727">
        <v>5020.16384705882</v>
      </c>
      <c r="U3727">
        <v>5025.69276666667</v>
      </c>
      <c r="V3727">
        <v>5034.25153684211</v>
      </c>
      <c r="W3727">
        <v>5042.41573</v>
      </c>
      <c r="X3727">
        <v>1</v>
      </c>
      <c r="Y3727">
        <v>1</v>
      </c>
      <c r="Z3727">
        <f t="shared" si="58"/>
        <v>0</v>
      </c>
    </row>
    <row r="3728" spans="1:26">
      <c r="A3728" t="s">
        <v>3752</v>
      </c>
      <c r="B3728">
        <v>5410.191</v>
      </c>
      <c r="C3728">
        <v>5334.42966666667</v>
      </c>
      <c r="D3728">
        <v>5276.5516</v>
      </c>
      <c r="E3728">
        <v>5163.463</v>
      </c>
      <c r="F3728">
        <v>5121.23486666667</v>
      </c>
      <c r="G3728">
        <v>5079.49225</v>
      </c>
      <c r="H3728">
        <v>5072.85136</v>
      </c>
      <c r="I3728">
        <v>5071.92953333333</v>
      </c>
      <c r="J3728">
        <v>5054.12625714286</v>
      </c>
      <c r="K3728">
        <v>5043.1169</v>
      </c>
      <c r="L3728">
        <v>5042.48668888889</v>
      </c>
      <c r="M3728">
        <v>5035.61986</v>
      </c>
      <c r="N3728">
        <v>5033.82703636364</v>
      </c>
      <c r="O3728">
        <v>5032.46425</v>
      </c>
      <c r="P3728">
        <v>5029.09670769231</v>
      </c>
      <c r="Q3728">
        <v>5025.13825714286</v>
      </c>
      <c r="R3728">
        <v>5022.93554666667</v>
      </c>
      <c r="S3728">
        <v>5020.60915</v>
      </c>
      <c r="T3728">
        <v>5023.56950588235</v>
      </c>
      <c r="U3728">
        <v>5028.46016666667</v>
      </c>
      <c r="V3728">
        <v>5036.57189473684</v>
      </c>
      <c r="W3728">
        <v>5044.63318</v>
      </c>
      <c r="X3728">
        <v>1</v>
      </c>
      <c r="Y3728">
        <v>1</v>
      </c>
      <c r="Z3728">
        <f t="shared" si="58"/>
        <v>0</v>
      </c>
    </row>
    <row r="3729" spans="1:26">
      <c r="A3729" t="s">
        <v>3753</v>
      </c>
      <c r="B3729">
        <v>5411.454</v>
      </c>
      <c r="C3729">
        <v>5390.176</v>
      </c>
      <c r="D3729">
        <v>5331.0122</v>
      </c>
      <c r="E3729">
        <v>5194.7812</v>
      </c>
      <c r="F3729">
        <v>5159.6032</v>
      </c>
      <c r="G3729">
        <v>5096.3075</v>
      </c>
      <c r="H3729">
        <v>5086.33336</v>
      </c>
      <c r="I3729">
        <v>5084.9449</v>
      </c>
      <c r="J3729">
        <v>5067.2804</v>
      </c>
      <c r="K3729">
        <v>5053.6372</v>
      </c>
      <c r="L3729">
        <v>5050.74791111111</v>
      </c>
      <c r="M3729">
        <v>5043.36608</v>
      </c>
      <c r="N3729">
        <v>5040.80341818182</v>
      </c>
      <c r="O3729">
        <v>5039.39655</v>
      </c>
      <c r="P3729">
        <v>5035.66223076923</v>
      </c>
      <c r="Q3729">
        <v>5031.44635714286</v>
      </c>
      <c r="R3729">
        <v>5028.55933333333</v>
      </c>
      <c r="S3729">
        <v>5026.80675</v>
      </c>
      <c r="T3729">
        <v>5026.87465882353</v>
      </c>
      <c r="U3729">
        <v>5031.44617777778</v>
      </c>
      <c r="V3729">
        <v>5038.67173684211</v>
      </c>
      <c r="W3729">
        <v>5046.98344</v>
      </c>
      <c r="X3729">
        <v>1</v>
      </c>
      <c r="Y3729">
        <v>1</v>
      </c>
      <c r="Z3729">
        <f t="shared" si="58"/>
        <v>0</v>
      </c>
    </row>
    <row r="3730" spans="1:26">
      <c r="A3730" t="s">
        <v>3754</v>
      </c>
      <c r="B3730">
        <v>5490.396</v>
      </c>
      <c r="C3730">
        <v>5437.347</v>
      </c>
      <c r="D3730">
        <v>5381.0278</v>
      </c>
      <c r="E3730">
        <v>5235.887</v>
      </c>
      <c r="F3730">
        <v>5196.06573333333</v>
      </c>
      <c r="G3730">
        <v>5120.622</v>
      </c>
      <c r="H3730">
        <v>5104.08828</v>
      </c>
      <c r="I3730">
        <v>5098.81866666667</v>
      </c>
      <c r="J3730">
        <v>5083.52397142857</v>
      </c>
      <c r="K3730">
        <v>5066.348525</v>
      </c>
      <c r="L3730">
        <v>5059.91082222222</v>
      </c>
      <c r="M3730">
        <v>5053.98766</v>
      </c>
      <c r="N3730">
        <v>5049.22196363636</v>
      </c>
      <c r="O3730">
        <v>5047.33603333333</v>
      </c>
      <c r="P3730">
        <v>5043.54764615385</v>
      </c>
      <c r="Q3730">
        <v>5038.91645714286</v>
      </c>
      <c r="R3730">
        <v>5035.11268</v>
      </c>
      <c r="S3730">
        <v>5033.5236625</v>
      </c>
      <c r="T3730">
        <v>5030.99116470588</v>
      </c>
      <c r="U3730">
        <v>5035.87693333333</v>
      </c>
      <c r="V3730">
        <v>5041.71212631579</v>
      </c>
      <c r="W3730">
        <v>5050.06571</v>
      </c>
      <c r="X3730">
        <v>1</v>
      </c>
      <c r="Y3730">
        <v>1</v>
      </c>
      <c r="Z3730">
        <f t="shared" si="58"/>
        <v>0</v>
      </c>
    </row>
    <row r="3731" spans="1:26">
      <c r="A3731" t="s">
        <v>3755</v>
      </c>
      <c r="B3731">
        <v>5470.976</v>
      </c>
      <c r="C3731">
        <v>5457.60866666667</v>
      </c>
      <c r="D3731">
        <v>5426.38</v>
      </c>
      <c r="E3731">
        <v>5280.106</v>
      </c>
      <c r="F3731">
        <v>5221.73793333333</v>
      </c>
      <c r="G3731">
        <v>5145.6056</v>
      </c>
      <c r="H3731">
        <v>5122.10412</v>
      </c>
      <c r="I3731">
        <v>5111.31256666667</v>
      </c>
      <c r="J3731">
        <v>5098.40508571429</v>
      </c>
      <c r="K3731">
        <v>5079.131775</v>
      </c>
      <c r="L3731">
        <v>5069.57437777778</v>
      </c>
      <c r="M3731">
        <v>5064.2634</v>
      </c>
      <c r="N3731">
        <v>5057.92830909091</v>
      </c>
      <c r="O3731">
        <v>5055.20561666667</v>
      </c>
      <c r="P3731">
        <v>5050.76126153846</v>
      </c>
      <c r="Q3731">
        <v>5046.19711428571</v>
      </c>
      <c r="R3731">
        <v>5041.48648</v>
      </c>
      <c r="S3731">
        <v>5039.445725</v>
      </c>
      <c r="T3731">
        <v>5035.43669411765</v>
      </c>
      <c r="U3731">
        <v>5040.26788888889</v>
      </c>
      <c r="V3731">
        <v>5044.79551578947</v>
      </c>
      <c r="W3731">
        <v>5052.60702</v>
      </c>
      <c r="X3731">
        <v>0</v>
      </c>
      <c r="Y3731">
        <v>0</v>
      </c>
      <c r="Z3731">
        <f t="shared" si="58"/>
        <v>0</v>
      </c>
    </row>
    <row r="3732" spans="1:26">
      <c r="A3732" t="s">
        <v>3756</v>
      </c>
      <c r="B3732">
        <v>5374.678</v>
      </c>
      <c r="C3732">
        <v>5445.35</v>
      </c>
      <c r="D3732">
        <v>5431.539</v>
      </c>
      <c r="E3732">
        <v>5315.094</v>
      </c>
      <c r="F3732">
        <v>5236.55613333333</v>
      </c>
      <c r="G3732">
        <v>5167.2355</v>
      </c>
      <c r="H3732">
        <v>5135.79456</v>
      </c>
      <c r="I3732">
        <v>5120.49363333333</v>
      </c>
      <c r="J3732">
        <v>5110.716</v>
      </c>
      <c r="K3732">
        <v>5089.63105</v>
      </c>
      <c r="L3732">
        <v>5077.20002222222</v>
      </c>
      <c r="M3732">
        <v>5072.4632</v>
      </c>
      <c r="N3732">
        <v>5064.58401818182</v>
      </c>
      <c r="O3732">
        <v>5060.81773333333</v>
      </c>
      <c r="P3732">
        <v>5056.58930769231</v>
      </c>
      <c r="Q3732">
        <v>5051.63701428571</v>
      </c>
      <c r="R3732">
        <v>5046.46624</v>
      </c>
      <c r="S3732">
        <v>5043.8642625</v>
      </c>
      <c r="T3732">
        <v>5039.74828235294</v>
      </c>
      <c r="U3732">
        <v>5043.01802222222</v>
      </c>
      <c r="V3732">
        <v>5047.05309473684</v>
      </c>
      <c r="W3732">
        <v>5054.11591</v>
      </c>
      <c r="X3732">
        <v>0</v>
      </c>
      <c r="Y3732">
        <v>0</v>
      </c>
      <c r="Z3732">
        <f t="shared" si="58"/>
        <v>0</v>
      </c>
    </row>
    <row r="3733" spans="1:26">
      <c r="A3733" t="s">
        <v>3757</v>
      </c>
      <c r="B3733">
        <v>5402.89</v>
      </c>
      <c r="C3733">
        <v>5416.18133333333</v>
      </c>
      <c r="D3733">
        <v>5430.0788</v>
      </c>
      <c r="E3733">
        <v>5353.3152</v>
      </c>
      <c r="F3733">
        <v>5252.33493333333</v>
      </c>
      <c r="G3733">
        <v>5198.44585</v>
      </c>
      <c r="H3733">
        <v>5149.60956</v>
      </c>
      <c r="I3733">
        <v>5132.38926666667</v>
      </c>
      <c r="J3733">
        <v>5123.09371428571</v>
      </c>
      <c r="K3733">
        <v>5101.120325</v>
      </c>
      <c r="L3733">
        <v>5086.11266666667</v>
      </c>
      <c r="M3733">
        <v>5081.2459</v>
      </c>
      <c r="N3733">
        <v>5071.47976363636</v>
      </c>
      <c r="O3733">
        <v>5066.84801666667</v>
      </c>
      <c r="P3733">
        <v>5063.04998461538</v>
      </c>
      <c r="Q3733">
        <v>5057.73828571429</v>
      </c>
      <c r="R3733">
        <v>5052.13429333333</v>
      </c>
      <c r="S3733">
        <v>5048.382</v>
      </c>
      <c r="T3733">
        <v>5044.6956</v>
      </c>
      <c r="U3733">
        <v>5046.15335555556</v>
      </c>
      <c r="V3733">
        <v>5049.59798947368</v>
      </c>
      <c r="W3733">
        <v>5056.24724</v>
      </c>
      <c r="X3733">
        <v>0</v>
      </c>
      <c r="Y3733">
        <v>0</v>
      </c>
      <c r="Z3733">
        <f t="shared" si="58"/>
        <v>0</v>
      </c>
    </row>
    <row r="3734" spans="1:26">
      <c r="A3734" t="s">
        <v>3758</v>
      </c>
      <c r="B3734">
        <v>5352.359</v>
      </c>
      <c r="C3734">
        <v>5376.64233333333</v>
      </c>
      <c r="D3734">
        <v>5418.2598</v>
      </c>
      <c r="E3734">
        <v>5374.636</v>
      </c>
      <c r="F3734">
        <v>5269.27406666667</v>
      </c>
      <c r="G3734">
        <v>5224.26735</v>
      </c>
      <c r="H3734">
        <v>5160.69796</v>
      </c>
      <c r="I3734">
        <v>5141.65443333333</v>
      </c>
      <c r="J3734">
        <v>5132.56131428571</v>
      </c>
      <c r="K3734">
        <v>5111.152825</v>
      </c>
      <c r="L3734">
        <v>5094.15082222222</v>
      </c>
      <c r="M3734">
        <v>5087.4991</v>
      </c>
      <c r="N3734">
        <v>5077.44732727273</v>
      </c>
      <c r="O3734">
        <v>5072.25811666667</v>
      </c>
      <c r="P3734">
        <v>5068.53987692308</v>
      </c>
      <c r="Q3734">
        <v>5062.99062857143</v>
      </c>
      <c r="R3734">
        <v>5057.23392</v>
      </c>
      <c r="S3734">
        <v>5052.9156125</v>
      </c>
      <c r="T3734">
        <v>5049.8334</v>
      </c>
      <c r="U3734">
        <v>5048.61827777778</v>
      </c>
      <c r="V3734">
        <v>5051.80478947368</v>
      </c>
      <c r="W3734">
        <v>5057.65114</v>
      </c>
      <c r="X3734">
        <v>0</v>
      </c>
      <c r="Y3734">
        <v>0</v>
      </c>
      <c r="Z3734">
        <f t="shared" si="58"/>
        <v>0</v>
      </c>
    </row>
    <row r="3735" spans="1:26">
      <c r="A3735" t="s">
        <v>3759</v>
      </c>
      <c r="B3735">
        <v>5414.019</v>
      </c>
      <c r="C3735">
        <v>5389.756</v>
      </c>
      <c r="D3735">
        <v>5402.9844</v>
      </c>
      <c r="E3735">
        <v>5392.0061</v>
      </c>
      <c r="F3735">
        <v>5291.58613333333</v>
      </c>
      <c r="G3735">
        <v>5247.7954</v>
      </c>
      <c r="H3735">
        <v>5177.09448</v>
      </c>
      <c r="I3735">
        <v>5153.9043</v>
      </c>
      <c r="J3735">
        <v>5142.27091428571</v>
      </c>
      <c r="K3735">
        <v>5123.456525</v>
      </c>
      <c r="L3735">
        <v>5103.75251111111</v>
      </c>
      <c r="M3735">
        <v>5094.21818</v>
      </c>
      <c r="N3735">
        <v>5085.71463636364</v>
      </c>
      <c r="O3735">
        <v>5078.70216666667</v>
      </c>
      <c r="P3735">
        <v>5074.6936</v>
      </c>
      <c r="Q3735">
        <v>5069.2217</v>
      </c>
      <c r="R3735">
        <v>5063.18765333333</v>
      </c>
      <c r="S3735">
        <v>5058.1046625</v>
      </c>
      <c r="T3735">
        <v>5055.25664705882</v>
      </c>
      <c r="U3735">
        <v>5051.65745555556</v>
      </c>
      <c r="V3735">
        <v>5055.19837894737</v>
      </c>
      <c r="W3735">
        <v>5059.77574</v>
      </c>
      <c r="X3735">
        <v>1</v>
      </c>
      <c r="Y3735">
        <v>1</v>
      </c>
      <c r="Z3735">
        <f t="shared" si="58"/>
        <v>0</v>
      </c>
    </row>
    <row r="3736" spans="1:26">
      <c r="A3736" t="s">
        <v>3760</v>
      </c>
      <c r="B3736">
        <v>5414.243</v>
      </c>
      <c r="C3736">
        <v>5393.54033333333</v>
      </c>
      <c r="D3736">
        <v>5391.6378</v>
      </c>
      <c r="E3736">
        <v>5409.0089</v>
      </c>
      <c r="F3736">
        <v>5317.28326666667</v>
      </c>
      <c r="G3736">
        <v>5264.2129</v>
      </c>
      <c r="H3736">
        <v>5194.81204</v>
      </c>
      <c r="I3736">
        <v>5167.0264</v>
      </c>
      <c r="J3736">
        <v>5151.35902857143</v>
      </c>
      <c r="K3736">
        <v>5135.059175</v>
      </c>
      <c r="L3736">
        <v>5113.85466666667</v>
      </c>
      <c r="M3736">
        <v>5101.78072</v>
      </c>
      <c r="N3736">
        <v>5094.02470909091</v>
      </c>
      <c r="O3736">
        <v>5085.73743333333</v>
      </c>
      <c r="P3736">
        <v>5081.08501538462</v>
      </c>
      <c r="Q3736">
        <v>5075.10958571429</v>
      </c>
      <c r="R3736">
        <v>5069.22649333333</v>
      </c>
      <c r="S3736">
        <v>5063.3709375</v>
      </c>
      <c r="T3736">
        <v>5060.16290588235</v>
      </c>
      <c r="U3736">
        <v>5055.22564444444</v>
      </c>
      <c r="V3736">
        <v>5058.76104210526</v>
      </c>
      <c r="W3736">
        <v>5062.13763</v>
      </c>
      <c r="X3736">
        <v>1</v>
      </c>
      <c r="Y3736">
        <v>1</v>
      </c>
      <c r="Z3736">
        <f t="shared" si="58"/>
        <v>0</v>
      </c>
    </row>
    <row r="3737" spans="1:26">
      <c r="A3737" t="s">
        <v>3761</v>
      </c>
      <c r="B3737">
        <v>5439.756</v>
      </c>
      <c r="C3737">
        <v>5422.67266666667</v>
      </c>
      <c r="D3737">
        <v>5404.6534</v>
      </c>
      <c r="E3737">
        <v>5418.0962</v>
      </c>
      <c r="F3737">
        <v>5344.94713333333</v>
      </c>
      <c r="G3737">
        <v>5278.58045</v>
      </c>
      <c r="H3737">
        <v>5214.71908</v>
      </c>
      <c r="I3737">
        <v>5180.60436666667</v>
      </c>
      <c r="J3737">
        <v>5161.08788571429</v>
      </c>
      <c r="K3737">
        <v>5147.458175</v>
      </c>
      <c r="L3737">
        <v>5124.63353333333</v>
      </c>
      <c r="M3737">
        <v>5109.94536</v>
      </c>
      <c r="N3737">
        <v>5102.66230909091</v>
      </c>
      <c r="O3737">
        <v>5092.92313333333</v>
      </c>
      <c r="P3737">
        <v>5087.26663076923</v>
      </c>
      <c r="Q3737">
        <v>5081.45102857143</v>
      </c>
      <c r="R3737">
        <v>5075.17144</v>
      </c>
      <c r="S3737">
        <v>5068.8529375</v>
      </c>
      <c r="T3737">
        <v>5065.08715294118</v>
      </c>
      <c r="U3737">
        <v>5060.02078888889</v>
      </c>
      <c r="V3737">
        <v>5062.05146315789</v>
      </c>
      <c r="W3737">
        <v>5064.93311</v>
      </c>
      <c r="X3737">
        <v>1</v>
      </c>
      <c r="Y3737">
        <v>1</v>
      </c>
      <c r="Z3737">
        <f t="shared" si="58"/>
        <v>0</v>
      </c>
    </row>
    <row r="3738" spans="1:26">
      <c r="A3738" t="s">
        <v>3762</v>
      </c>
      <c r="B3738">
        <v>5469.149</v>
      </c>
      <c r="C3738">
        <v>5441.04933333334</v>
      </c>
      <c r="D3738">
        <v>5417.9052</v>
      </c>
      <c r="E3738">
        <v>5423.992</v>
      </c>
      <c r="F3738">
        <v>5374.8452</v>
      </c>
      <c r="G3738">
        <v>5293.7275</v>
      </c>
      <c r="H3738">
        <v>5242.33772</v>
      </c>
      <c r="I3738">
        <v>5194.3255</v>
      </c>
      <c r="J3738">
        <v>5173.17725714286</v>
      </c>
      <c r="K3738">
        <v>5159.94515</v>
      </c>
      <c r="L3738">
        <v>5136.31864444445</v>
      </c>
      <c r="M3738">
        <v>5119.29192</v>
      </c>
      <c r="N3738">
        <v>5111.85129090909</v>
      </c>
      <c r="O3738">
        <v>5100.34855</v>
      </c>
      <c r="P3738">
        <v>5093.85241538462</v>
      </c>
      <c r="Q3738">
        <v>5088.39678571429</v>
      </c>
      <c r="R3738">
        <v>5081.74941333333</v>
      </c>
      <c r="S3738">
        <v>5074.994975</v>
      </c>
      <c r="T3738">
        <v>5070.11865882353</v>
      </c>
      <c r="U3738">
        <v>5065.42946666667</v>
      </c>
      <c r="V3738">
        <v>5065.71924210526</v>
      </c>
      <c r="W3738">
        <v>5068.01335</v>
      </c>
      <c r="X3738">
        <v>1</v>
      </c>
      <c r="Y3738">
        <v>1</v>
      </c>
      <c r="Z3738">
        <f t="shared" si="58"/>
        <v>0</v>
      </c>
    </row>
    <row r="3739" spans="1:26">
      <c r="A3739" t="s">
        <v>3763</v>
      </c>
      <c r="B3739">
        <v>5467.62</v>
      </c>
      <c r="C3739">
        <v>5458.84166666667</v>
      </c>
      <c r="D3739">
        <v>5440.9574</v>
      </c>
      <c r="E3739">
        <v>5429.6086</v>
      </c>
      <c r="F3739">
        <v>5396.74313333333</v>
      </c>
      <c r="G3739">
        <v>5312.1949</v>
      </c>
      <c r="H3739">
        <v>5267.60536</v>
      </c>
      <c r="I3739">
        <v>5207.40786666667</v>
      </c>
      <c r="J3739">
        <v>5184.412</v>
      </c>
      <c r="K3739">
        <v>5171.110825</v>
      </c>
      <c r="L3739">
        <v>5147.79777777778</v>
      </c>
      <c r="M3739">
        <v>5128.83148</v>
      </c>
      <c r="N3739">
        <v>5119.63167272727</v>
      </c>
      <c r="O3739">
        <v>5107.73983333333</v>
      </c>
      <c r="P3739">
        <v>5100.6196</v>
      </c>
      <c r="Q3739">
        <v>5095.14112857143</v>
      </c>
      <c r="R3739">
        <v>5088.18841333333</v>
      </c>
      <c r="S3739">
        <v>5081.2166375</v>
      </c>
      <c r="T3739">
        <v>5075.7416</v>
      </c>
      <c r="U3739">
        <v>5071.56251111111</v>
      </c>
      <c r="V3739">
        <v>5069.26770526316</v>
      </c>
      <c r="W3739">
        <v>5071.26242</v>
      </c>
      <c r="X3739">
        <v>1</v>
      </c>
      <c r="Y3739">
        <v>1</v>
      </c>
      <c r="Z3739">
        <f t="shared" si="58"/>
        <v>0</v>
      </c>
    </row>
    <row r="3740" spans="1:26">
      <c r="A3740" t="s">
        <v>3764</v>
      </c>
      <c r="B3740">
        <v>5493.804</v>
      </c>
      <c r="C3740">
        <v>5476.85766666667</v>
      </c>
      <c r="D3740">
        <v>5456.9144</v>
      </c>
      <c r="E3740">
        <v>5429.9494</v>
      </c>
      <c r="F3740">
        <v>5413.6422</v>
      </c>
      <c r="G3740">
        <v>5332.9182</v>
      </c>
      <c r="H3740">
        <v>5289.6192</v>
      </c>
      <c r="I3740">
        <v>5223.73113333333</v>
      </c>
      <c r="J3740">
        <v>5197.19145714286</v>
      </c>
      <c r="K3740">
        <v>5181.60135</v>
      </c>
      <c r="L3740">
        <v>5160.5074</v>
      </c>
      <c r="M3740">
        <v>5139.0687</v>
      </c>
      <c r="N3740">
        <v>5127.19056363636</v>
      </c>
      <c r="O3740">
        <v>5116.64795</v>
      </c>
      <c r="P3740">
        <v>5107.79541538461</v>
      </c>
      <c r="Q3740">
        <v>5101.99508571429</v>
      </c>
      <c r="R3740">
        <v>5095.06788</v>
      </c>
      <c r="S3740">
        <v>5087.795575</v>
      </c>
      <c r="T3740">
        <v>5081.56405882353</v>
      </c>
      <c r="U3740">
        <v>5077.57096666667</v>
      </c>
      <c r="V3740">
        <v>5072.98676842105</v>
      </c>
      <c r="W3740">
        <v>5075.28418</v>
      </c>
      <c r="X3740">
        <v>1</v>
      </c>
      <c r="Y3740">
        <v>1</v>
      </c>
      <c r="Z3740">
        <f t="shared" si="58"/>
        <v>0</v>
      </c>
    </row>
    <row r="3741" spans="1:26">
      <c r="A3741" t="s">
        <v>3765</v>
      </c>
      <c r="B3741">
        <v>5524.193</v>
      </c>
      <c r="C3741">
        <v>5495.20566666667</v>
      </c>
      <c r="D3741">
        <v>5478.9044</v>
      </c>
      <c r="E3741">
        <v>5435.2711</v>
      </c>
      <c r="F3741">
        <v>5432.3074</v>
      </c>
      <c r="G3741">
        <v>5357.68855</v>
      </c>
      <c r="H3741">
        <v>5307.1512</v>
      </c>
      <c r="I3741">
        <v>5242.16076666667</v>
      </c>
      <c r="J3741">
        <v>5211.5804</v>
      </c>
      <c r="K3741">
        <v>5192.3022</v>
      </c>
      <c r="L3741">
        <v>5173.2642</v>
      </c>
      <c r="M3741">
        <v>5150.35964</v>
      </c>
      <c r="N3741">
        <v>5136.06469090909</v>
      </c>
      <c r="O3741">
        <v>5126.09801666667</v>
      </c>
      <c r="P3741">
        <v>5115.98104615385</v>
      </c>
      <c r="Q3741">
        <v>5109.50068571429</v>
      </c>
      <c r="R3741">
        <v>5102.02924</v>
      </c>
      <c r="S3741">
        <v>5094.8313625</v>
      </c>
      <c r="T3741">
        <v>5087.81408235294</v>
      </c>
      <c r="U3741">
        <v>5083.42632222222</v>
      </c>
      <c r="V3741">
        <v>5077.52452631579</v>
      </c>
      <c r="W3741">
        <v>5079.76821</v>
      </c>
      <c r="X3741">
        <v>1</v>
      </c>
      <c r="Y3741">
        <v>1</v>
      </c>
      <c r="Z3741">
        <f t="shared" si="58"/>
        <v>0</v>
      </c>
    </row>
    <row r="3742" spans="1:26">
      <c r="A3742" t="s">
        <v>3766</v>
      </c>
      <c r="B3742">
        <v>5482.494</v>
      </c>
      <c r="C3742">
        <v>5500.16366666667</v>
      </c>
      <c r="D3742">
        <v>5487.452</v>
      </c>
      <c r="E3742">
        <v>5446.0527</v>
      </c>
      <c r="F3742">
        <v>5441.2148</v>
      </c>
      <c r="G3742">
        <v>5380.57335</v>
      </c>
      <c r="H3742">
        <v>5320.35476</v>
      </c>
      <c r="I3742">
        <v>5260.17456666667</v>
      </c>
      <c r="J3742">
        <v>5224.43974285714</v>
      </c>
      <c r="K3742">
        <v>5201.8834</v>
      </c>
      <c r="L3742">
        <v>5185.23526666667</v>
      </c>
      <c r="M3742">
        <v>5160.91538</v>
      </c>
      <c r="N3742">
        <v>5144.26414545455</v>
      </c>
      <c r="O3742">
        <v>5134.72811666667</v>
      </c>
      <c r="P3742">
        <v>5123.27150769231</v>
      </c>
      <c r="Q3742">
        <v>5115.8513</v>
      </c>
      <c r="R3742">
        <v>5108.51776</v>
      </c>
      <c r="S3742">
        <v>5100.938975</v>
      </c>
      <c r="T3742">
        <v>5093.47641176471</v>
      </c>
      <c r="U3742">
        <v>5088.55186666667</v>
      </c>
      <c r="V3742">
        <v>5082.51716842105</v>
      </c>
      <c r="W3742">
        <v>5083.32149</v>
      </c>
      <c r="X3742">
        <v>0</v>
      </c>
      <c r="Y3742">
        <v>0</v>
      </c>
      <c r="Z3742">
        <f t="shared" si="58"/>
        <v>0</v>
      </c>
    </row>
    <row r="3743" spans="1:26">
      <c r="A3743" t="s">
        <v>3767</v>
      </c>
      <c r="B3743">
        <v>5379.177</v>
      </c>
      <c r="C3743">
        <v>5461.95466666667</v>
      </c>
      <c r="D3743">
        <v>5469.4576</v>
      </c>
      <c r="E3743">
        <v>5443.6814</v>
      </c>
      <c r="F3743">
        <v>5439.1472</v>
      </c>
      <c r="G3743">
        <v>5398.4983</v>
      </c>
      <c r="H3743">
        <v>5328.87352</v>
      </c>
      <c r="I3743">
        <v>5280.19103333333</v>
      </c>
      <c r="J3743">
        <v>5233.63008571429</v>
      </c>
      <c r="K3743">
        <v>5210.2123</v>
      </c>
      <c r="L3743">
        <v>5194.33542222222</v>
      </c>
      <c r="M3743">
        <v>5169.63254</v>
      </c>
      <c r="N3743">
        <v>5151.12516363636</v>
      </c>
      <c r="O3743">
        <v>5141.65181666667</v>
      </c>
      <c r="P3743">
        <v>5128.74155384615</v>
      </c>
      <c r="Q3743">
        <v>5120.68135714286</v>
      </c>
      <c r="R3743">
        <v>5113.80084</v>
      </c>
      <c r="S3743">
        <v>5105.981175</v>
      </c>
      <c r="T3743">
        <v>5098.19865882353</v>
      </c>
      <c r="U3743">
        <v>5092.30415555556</v>
      </c>
      <c r="V3743">
        <v>5086.69410526316</v>
      </c>
      <c r="W3743">
        <v>5085.90616</v>
      </c>
      <c r="X3743">
        <v>0</v>
      </c>
      <c r="Y3743">
        <v>0</v>
      </c>
      <c r="Z3743">
        <f t="shared" si="58"/>
        <v>0</v>
      </c>
    </row>
    <row r="3744" spans="1:26">
      <c r="A3744" t="s">
        <v>3768</v>
      </c>
      <c r="B3744">
        <v>5356.532</v>
      </c>
      <c r="C3744">
        <v>5406.06766666667</v>
      </c>
      <c r="D3744">
        <v>5447.24</v>
      </c>
      <c r="E3744">
        <v>5444.0987</v>
      </c>
      <c r="F3744">
        <v>5435.48573333333</v>
      </c>
      <c r="G3744">
        <v>5409.36735</v>
      </c>
      <c r="H3744">
        <v>5339.20392</v>
      </c>
      <c r="I3744">
        <v>5297.54446666667</v>
      </c>
      <c r="J3744">
        <v>5241.6696</v>
      </c>
      <c r="K3744">
        <v>5217.2655</v>
      </c>
      <c r="L3744">
        <v>5201.79184444444</v>
      </c>
      <c r="M3744">
        <v>5177.742</v>
      </c>
      <c r="N3744">
        <v>5157.77770909091</v>
      </c>
      <c r="O3744">
        <v>5146.93236666667</v>
      </c>
      <c r="P3744">
        <v>5133.85523076923</v>
      </c>
      <c r="Q3744">
        <v>5125.3782</v>
      </c>
      <c r="R3744">
        <v>5118.61438666667</v>
      </c>
      <c r="S3744">
        <v>5110.6291375</v>
      </c>
      <c r="T3744">
        <v>5102.74742352941</v>
      </c>
      <c r="U3744">
        <v>5096.3804</v>
      </c>
      <c r="V3744">
        <v>5091.33501052632</v>
      </c>
      <c r="W3744">
        <v>5088.16632</v>
      </c>
      <c r="X3744">
        <v>0</v>
      </c>
      <c r="Y3744">
        <v>0</v>
      </c>
      <c r="Z3744">
        <f t="shared" si="58"/>
        <v>0</v>
      </c>
    </row>
    <row r="3745" spans="1:26">
      <c r="A3745" t="s">
        <v>3769</v>
      </c>
      <c r="B3745">
        <v>5370.832</v>
      </c>
      <c r="C3745">
        <v>5368.847</v>
      </c>
      <c r="D3745">
        <v>5422.6456</v>
      </c>
      <c r="E3745">
        <v>5439.78</v>
      </c>
      <c r="F3745">
        <v>5427.5148</v>
      </c>
      <c r="G3745">
        <v>5415.89305</v>
      </c>
      <c r="H3745">
        <v>5350.86368</v>
      </c>
      <c r="I3745">
        <v>5311.79026666667</v>
      </c>
      <c r="J3745">
        <v>5252.14748571428</v>
      </c>
      <c r="K3745">
        <v>5225.373225</v>
      </c>
      <c r="L3745">
        <v>5208.38404444444</v>
      </c>
      <c r="M3745">
        <v>5186.72122</v>
      </c>
      <c r="N3745">
        <v>5164.84841818182</v>
      </c>
      <c r="O3745">
        <v>5151.81181666667</v>
      </c>
      <c r="P3745">
        <v>5140.18623076923</v>
      </c>
      <c r="Q3745">
        <v>5130.28471428571</v>
      </c>
      <c r="R3745">
        <v>5123.37178666667</v>
      </c>
      <c r="S3745">
        <v>5115.5414875</v>
      </c>
      <c r="T3745">
        <v>5107.49263529412</v>
      </c>
      <c r="U3745">
        <v>5100.51303333333</v>
      </c>
      <c r="V3745">
        <v>5095.73278947369</v>
      </c>
      <c r="W3745">
        <v>5090.46971</v>
      </c>
      <c r="X3745">
        <v>0</v>
      </c>
      <c r="Y3745">
        <v>0</v>
      </c>
      <c r="Z3745">
        <f t="shared" si="58"/>
        <v>0</v>
      </c>
    </row>
    <row r="3746" spans="1:26">
      <c r="A3746" t="s">
        <v>3770</v>
      </c>
      <c r="B3746">
        <v>5370.601</v>
      </c>
      <c r="C3746">
        <v>5365.98833333333</v>
      </c>
      <c r="D3746">
        <v>5391.9272</v>
      </c>
      <c r="E3746">
        <v>5435.4158</v>
      </c>
      <c r="F3746">
        <v>5420.82313333333</v>
      </c>
      <c r="G3746">
        <v>5422.21235</v>
      </c>
      <c r="H3746">
        <v>5364.53628</v>
      </c>
      <c r="I3746">
        <v>5321.28053333333</v>
      </c>
      <c r="J3746">
        <v>5263.55597142857</v>
      </c>
      <c r="K3746">
        <v>5234.12375</v>
      </c>
      <c r="L3746">
        <v>5214.48275555555</v>
      </c>
      <c r="M3746">
        <v>5195.1305</v>
      </c>
      <c r="N3746">
        <v>5172.32032727273</v>
      </c>
      <c r="O3746">
        <v>5157.38656666667</v>
      </c>
      <c r="P3746">
        <v>5146.54641538462</v>
      </c>
      <c r="Q3746">
        <v>5135.69148571429</v>
      </c>
      <c r="R3746">
        <v>5128.32912</v>
      </c>
      <c r="S3746">
        <v>5120.1478625</v>
      </c>
      <c r="T3746">
        <v>5112.30758823529</v>
      </c>
      <c r="U3746">
        <v>5104.70925555556</v>
      </c>
      <c r="V3746">
        <v>5099.66321052632</v>
      </c>
      <c r="W3746">
        <v>5093.24466</v>
      </c>
      <c r="X3746">
        <v>0</v>
      </c>
      <c r="Y3746">
        <v>0</v>
      </c>
      <c r="Z3746">
        <f t="shared" si="58"/>
        <v>0</v>
      </c>
    </row>
    <row r="3747" spans="1:26">
      <c r="A3747" t="s">
        <v>3771</v>
      </c>
      <c r="B3747">
        <v>5357.792</v>
      </c>
      <c r="C3747">
        <v>5366.40833333333</v>
      </c>
      <c r="D3747">
        <v>5366.9868</v>
      </c>
      <c r="E3747">
        <v>5427.2194</v>
      </c>
      <c r="F3747">
        <v>5419.6974</v>
      </c>
      <c r="G3747">
        <v>5422.6578</v>
      </c>
      <c r="H3747">
        <v>5377.85604</v>
      </c>
      <c r="I3747">
        <v>5328.12676666667</v>
      </c>
      <c r="J3747">
        <v>5275.43345714286</v>
      </c>
      <c r="K3747">
        <v>5242.258125</v>
      </c>
      <c r="L3747">
        <v>5220.22822222222</v>
      </c>
      <c r="M3747">
        <v>5203.41042</v>
      </c>
      <c r="N3747">
        <v>5179.64914545455</v>
      </c>
      <c r="O3747">
        <v>5162.82436666667</v>
      </c>
      <c r="P3747">
        <v>5152.59416923077</v>
      </c>
      <c r="Q3747">
        <v>5140.67974285714</v>
      </c>
      <c r="R3747">
        <v>5132.59366666667</v>
      </c>
      <c r="S3747">
        <v>5124.672075</v>
      </c>
      <c r="T3747">
        <v>5116.58884705882</v>
      </c>
      <c r="U3747">
        <v>5108.67143333333</v>
      </c>
      <c r="V3747">
        <v>5103.2063368421</v>
      </c>
      <c r="W3747">
        <v>5096.74065</v>
      </c>
      <c r="X3747">
        <v>0</v>
      </c>
      <c r="Y3747">
        <v>0</v>
      </c>
      <c r="Z3747">
        <f t="shared" si="58"/>
        <v>0</v>
      </c>
    </row>
    <row r="3748" spans="1:26">
      <c r="A3748" t="s">
        <v>3772</v>
      </c>
      <c r="B3748">
        <v>5338.323</v>
      </c>
      <c r="C3748">
        <v>5355.572</v>
      </c>
      <c r="D3748">
        <v>5358.816</v>
      </c>
      <c r="E3748">
        <v>5414.1368</v>
      </c>
      <c r="F3748">
        <v>5415.39293333333</v>
      </c>
      <c r="G3748">
        <v>5419.0644</v>
      </c>
      <c r="H3748">
        <v>5390.56184</v>
      </c>
      <c r="I3748">
        <v>5333.86393333333</v>
      </c>
      <c r="J3748">
        <v>5291.42317142857</v>
      </c>
      <c r="K3748">
        <v>5249.278325</v>
      </c>
      <c r="L3748">
        <v>5226.72382222222</v>
      </c>
      <c r="M3748">
        <v>5210.78348</v>
      </c>
      <c r="N3748">
        <v>5186.83103636364</v>
      </c>
      <c r="O3748">
        <v>5168.43273333333</v>
      </c>
      <c r="P3748">
        <v>5158.35675384615</v>
      </c>
      <c r="Q3748">
        <v>5145.17544285714</v>
      </c>
      <c r="R3748">
        <v>5136.557</v>
      </c>
      <c r="S3748">
        <v>5129.1142875</v>
      </c>
      <c r="T3748">
        <v>5120.85381176471</v>
      </c>
      <c r="U3748">
        <v>5112.6774</v>
      </c>
      <c r="V3748">
        <v>5106.33109473684</v>
      </c>
      <c r="W3748">
        <v>5100.3002</v>
      </c>
      <c r="X3748">
        <v>0</v>
      </c>
      <c r="Y3748">
        <v>0</v>
      </c>
      <c r="Z3748">
        <f t="shared" si="58"/>
        <v>0</v>
      </c>
    </row>
    <row r="3749" spans="1:26">
      <c r="A3749" t="s">
        <v>3773</v>
      </c>
      <c r="B3749">
        <v>5359.212</v>
      </c>
      <c r="C3749">
        <v>5351.77566666667</v>
      </c>
      <c r="D3749">
        <v>5359.352</v>
      </c>
      <c r="E3749">
        <v>5403.296</v>
      </c>
      <c r="F3749">
        <v>5415.8498</v>
      </c>
      <c r="G3749">
        <v>5416.4523</v>
      </c>
      <c r="H3749">
        <v>5399.36428</v>
      </c>
      <c r="I3749">
        <v>5342.56193333333</v>
      </c>
      <c r="J3749">
        <v>5306.37411428571</v>
      </c>
      <c r="K3749">
        <v>5256.3799</v>
      </c>
      <c r="L3749">
        <v>5233.05288888889</v>
      </c>
      <c r="M3749">
        <v>5217.54786</v>
      </c>
      <c r="N3749">
        <v>5194.252</v>
      </c>
      <c r="O3749">
        <v>5174.57556666667</v>
      </c>
      <c r="P3749">
        <v>5163.27233846154</v>
      </c>
      <c r="Q3749">
        <v>5149.96214285714</v>
      </c>
      <c r="R3749">
        <v>5140.97645333333</v>
      </c>
      <c r="S3749">
        <v>5133.6604875</v>
      </c>
      <c r="T3749">
        <v>5125.25989411765</v>
      </c>
      <c r="U3749">
        <v>5117.00323333333</v>
      </c>
      <c r="V3749">
        <v>5110.22101052632</v>
      </c>
      <c r="W3749">
        <v>5104.73586</v>
      </c>
      <c r="X3749">
        <v>0</v>
      </c>
      <c r="Y3749">
        <v>0</v>
      </c>
      <c r="Z3749">
        <f t="shared" si="58"/>
        <v>0</v>
      </c>
    </row>
    <row r="3750" spans="1:26">
      <c r="A3750" t="s">
        <v>3774</v>
      </c>
      <c r="B3750">
        <v>5365.826</v>
      </c>
      <c r="C3750">
        <v>5354.45366666667</v>
      </c>
      <c r="D3750">
        <v>5358.3508</v>
      </c>
      <c r="E3750">
        <v>5390.4982</v>
      </c>
      <c r="F3750">
        <v>5412.63693333333</v>
      </c>
      <c r="G3750">
        <v>5410.2238</v>
      </c>
      <c r="H3750">
        <v>5404.3846</v>
      </c>
      <c r="I3750">
        <v>5352.11153333333</v>
      </c>
      <c r="J3750">
        <v>5318.44177142857</v>
      </c>
      <c r="K3750">
        <v>5265.4229</v>
      </c>
      <c r="L3750">
        <v>5240.14851111111</v>
      </c>
      <c r="M3750">
        <v>5223.38072</v>
      </c>
      <c r="N3750">
        <v>5202.32390909091</v>
      </c>
      <c r="O3750">
        <v>5180.97361666667</v>
      </c>
      <c r="P3750">
        <v>5167.69943076923</v>
      </c>
      <c r="Q3750">
        <v>5155.76941428571</v>
      </c>
      <c r="R3750">
        <v>5145.48912</v>
      </c>
      <c r="S3750">
        <v>5138.057975</v>
      </c>
      <c r="T3750">
        <v>5129.82438823529</v>
      </c>
      <c r="U3750">
        <v>5121.4292</v>
      </c>
      <c r="V3750">
        <v>5114.08344210526</v>
      </c>
      <c r="W3750">
        <v>5108.86369</v>
      </c>
      <c r="X3750">
        <v>0</v>
      </c>
      <c r="Y3750">
        <v>0</v>
      </c>
      <c r="Z3750">
        <f t="shared" si="58"/>
        <v>0</v>
      </c>
    </row>
    <row r="3751" spans="1:26">
      <c r="A3751" t="s">
        <v>3775</v>
      </c>
      <c r="B3751">
        <v>5347.735</v>
      </c>
      <c r="C3751">
        <v>5357.591</v>
      </c>
      <c r="D3751">
        <v>5353.7776</v>
      </c>
      <c r="E3751">
        <v>5372.8524</v>
      </c>
      <c r="F3751">
        <v>5408.20306666667</v>
      </c>
      <c r="G3751">
        <v>5404.06175</v>
      </c>
      <c r="H3751">
        <v>5408.5254</v>
      </c>
      <c r="I3751">
        <v>5362.74316666667</v>
      </c>
      <c r="J3751">
        <v>5325.92297142857</v>
      </c>
      <c r="K3751">
        <v>5274.833675</v>
      </c>
      <c r="L3751">
        <v>5247.41862222222</v>
      </c>
      <c r="M3751">
        <v>5228.41224</v>
      </c>
      <c r="N3751">
        <v>5209.55296363636</v>
      </c>
      <c r="O3751">
        <v>5187.44176666667</v>
      </c>
      <c r="P3751">
        <v>5172.49356923077</v>
      </c>
      <c r="Q3751">
        <v>5161.34864285714</v>
      </c>
      <c r="R3751">
        <v>5150.23056</v>
      </c>
      <c r="S3751">
        <v>5142.41965</v>
      </c>
      <c r="T3751">
        <v>5133.89078823529</v>
      </c>
      <c r="U3751">
        <v>5125.72258888889</v>
      </c>
      <c r="V3751">
        <v>5117.81811578947</v>
      </c>
      <c r="W3751">
        <v>5112.36893</v>
      </c>
      <c r="X3751">
        <v>0</v>
      </c>
      <c r="Y3751">
        <v>0</v>
      </c>
      <c r="Z3751">
        <f t="shared" si="58"/>
        <v>0</v>
      </c>
    </row>
    <row r="3752" spans="1:26">
      <c r="A3752" t="s">
        <v>3776</v>
      </c>
      <c r="B3752">
        <v>5352.364</v>
      </c>
      <c r="C3752">
        <v>5355.30833333333</v>
      </c>
      <c r="D3752">
        <v>5352.692</v>
      </c>
      <c r="E3752">
        <v>5359.8394</v>
      </c>
      <c r="F3752">
        <v>5402.37693333333</v>
      </c>
      <c r="G3752">
        <v>5402.94605</v>
      </c>
      <c r="H3752">
        <v>5408.66464</v>
      </c>
      <c r="I3752">
        <v>5373.66203333333</v>
      </c>
      <c r="J3752">
        <v>5331.63608571429</v>
      </c>
      <c r="K3752">
        <v>5285.090775</v>
      </c>
      <c r="L3752">
        <v>5254.52855555556</v>
      </c>
      <c r="M3752">
        <v>5233.4746</v>
      </c>
      <c r="N3752">
        <v>5216.98147272727</v>
      </c>
      <c r="O3752">
        <v>5194.06938333333</v>
      </c>
      <c r="P3752">
        <v>5177.42956923077</v>
      </c>
      <c r="Q3752">
        <v>5166.88687142857</v>
      </c>
      <c r="R3752">
        <v>5154.81389333333</v>
      </c>
      <c r="S3752">
        <v>5146.3498125</v>
      </c>
      <c r="T3752">
        <v>5138.08501176471</v>
      </c>
      <c r="U3752">
        <v>5129.70568888889</v>
      </c>
      <c r="V3752">
        <v>5121.51462105263</v>
      </c>
      <c r="W3752">
        <v>5115.68062</v>
      </c>
      <c r="X3752">
        <v>0</v>
      </c>
      <c r="Y3752">
        <v>0</v>
      </c>
      <c r="Z3752">
        <f t="shared" si="58"/>
        <v>0</v>
      </c>
    </row>
    <row r="3753" spans="1:26">
      <c r="A3753" t="s">
        <v>3777</v>
      </c>
      <c r="B3753">
        <v>5348.761</v>
      </c>
      <c r="C3753">
        <v>5349.62</v>
      </c>
      <c r="D3753">
        <v>5354.7796</v>
      </c>
      <c r="E3753">
        <v>5356.7978</v>
      </c>
      <c r="F3753">
        <v>5394.35106666667</v>
      </c>
      <c r="G3753">
        <v>5400.2396</v>
      </c>
      <c r="H3753">
        <v>5406.20744</v>
      </c>
      <c r="I3753">
        <v>5384.59813333333</v>
      </c>
      <c r="J3753">
        <v>5336.85188571429</v>
      </c>
      <c r="K3753">
        <v>5299.342725</v>
      </c>
      <c r="L3753">
        <v>5261.00068888889</v>
      </c>
      <c r="M3753">
        <v>5239.5294</v>
      </c>
      <c r="N3753">
        <v>5223.87403636364</v>
      </c>
      <c r="O3753">
        <v>5200.82675</v>
      </c>
      <c r="P3753">
        <v>5182.76710769231</v>
      </c>
      <c r="Q3753">
        <v>5172.38695714286</v>
      </c>
      <c r="R3753">
        <v>5159.14905333333</v>
      </c>
      <c r="S3753">
        <v>5150.1959125</v>
      </c>
      <c r="T3753">
        <v>5142.38871764706</v>
      </c>
      <c r="U3753">
        <v>5133.84968888889</v>
      </c>
      <c r="V3753">
        <v>5125.41962105263</v>
      </c>
      <c r="W3753">
        <v>5118.75352</v>
      </c>
      <c r="X3753">
        <v>0</v>
      </c>
      <c r="Y3753">
        <v>0</v>
      </c>
      <c r="Z3753">
        <f t="shared" si="58"/>
        <v>0</v>
      </c>
    </row>
    <row r="3754" spans="1:26">
      <c r="A3754" t="s">
        <v>3778</v>
      </c>
      <c r="B3754">
        <v>5330.698</v>
      </c>
      <c r="C3754">
        <v>5343.941</v>
      </c>
      <c r="D3754">
        <v>5349.0768</v>
      </c>
      <c r="E3754">
        <v>5354.2144</v>
      </c>
      <c r="F3754">
        <v>5385.22293333333</v>
      </c>
      <c r="G3754">
        <v>5399.15655</v>
      </c>
      <c r="H3754">
        <v>5402.9772</v>
      </c>
      <c r="I3754">
        <v>5390.98303333333</v>
      </c>
      <c r="J3754">
        <v>5343.49262857143</v>
      </c>
      <c r="K3754">
        <v>5311.71195</v>
      </c>
      <c r="L3754">
        <v>5266.67955555556</v>
      </c>
      <c r="M3754">
        <v>5244.65528</v>
      </c>
      <c r="N3754">
        <v>5229.50503636364</v>
      </c>
      <c r="O3754">
        <v>5207.15406666667</v>
      </c>
      <c r="P3754">
        <v>5187.99873846154</v>
      </c>
      <c r="Q3754">
        <v>5176.54408571429</v>
      </c>
      <c r="R3754">
        <v>5163.23645333333</v>
      </c>
      <c r="S3754">
        <v>5153.982725</v>
      </c>
      <c r="T3754">
        <v>5146.33203529412</v>
      </c>
      <c r="U3754">
        <v>5137.69416666667</v>
      </c>
      <c r="V3754">
        <v>5129.21763157895</v>
      </c>
      <c r="W3754">
        <v>5122.1638</v>
      </c>
      <c r="X3754">
        <v>0</v>
      </c>
      <c r="Y3754">
        <v>0</v>
      </c>
      <c r="Z3754">
        <f t="shared" si="58"/>
        <v>0</v>
      </c>
    </row>
    <row r="3755" spans="1:26">
      <c r="A3755" t="s">
        <v>3779</v>
      </c>
      <c r="B3755">
        <v>5325.654</v>
      </c>
      <c r="C3755">
        <v>5335.03766666667</v>
      </c>
      <c r="D3755">
        <v>5341.0424</v>
      </c>
      <c r="E3755">
        <v>5349.6966</v>
      </c>
      <c r="F3755">
        <v>5374.01293333333</v>
      </c>
      <c r="G3755">
        <v>5394.7383</v>
      </c>
      <c r="H3755">
        <v>5396.38752</v>
      </c>
      <c r="I3755">
        <v>5393.82756666667</v>
      </c>
      <c r="J3755">
        <v>5350.53022857143</v>
      </c>
      <c r="K3755">
        <v>5321.26685</v>
      </c>
      <c r="L3755">
        <v>5273.82506666667</v>
      </c>
      <c r="M3755">
        <v>5250.2379</v>
      </c>
      <c r="N3755">
        <v>5234.07723636364</v>
      </c>
      <c r="O3755">
        <v>5213.88378333333</v>
      </c>
      <c r="P3755">
        <v>5193.2866</v>
      </c>
      <c r="Q3755">
        <v>5180.08107142857</v>
      </c>
      <c r="R3755">
        <v>5168.12094666667</v>
      </c>
      <c r="S3755">
        <v>5157.7112</v>
      </c>
      <c r="T3755">
        <v>5149.99823529412</v>
      </c>
      <c r="U3755">
        <v>5141.55872222222</v>
      </c>
      <c r="V3755">
        <v>5132.98778947368</v>
      </c>
      <c r="W3755">
        <v>5125.43139</v>
      </c>
      <c r="X3755">
        <v>1</v>
      </c>
      <c r="Y3755">
        <v>1</v>
      </c>
      <c r="Z3755">
        <f t="shared" si="58"/>
        <v>0</v>
      </c>
    </row>
    <row r="3756" spans="1:26">
      <c r="A3756" t="s">
        <v>3780</v>
      </c>
      <c r="B3756">
        <v>5380.725</v>
      </c>
      <c r="C3756">
        <v>5345.69233333333</v>
      </c>
      <c r="D3756">
        <v>5347.6404</v>
      </c>
      <c r="E3756">
        <v>5350.709</v>
      </c>
      <c r="F3756">
        <v>5364.4484</v>
      </c>
      <c r="G3756">
        <v>5393.0624</v>
      </c>
      <c r="H3756">
        <v>5392.77748</v>
      </c>
      <c r="I3756">
        <v>5398.3779</v>
      </c>
      <c r="J3756">
        <v>5360.58562857143</v>
      </c>
      <c r="K3756">
        <v>5328.63765</v>
      </c>
      <c r="L3756">
        <v>5282.92331111111</v>
      </c>
      <c r="M3756">
        <v>5257.4408</v>
      </c>
      <c r="N3756">
        <v>5239.25116363636</v>
      </c>
      <c r="O3756">
        <v>5221.06025</v>
      </c>
      <c r="P3756">
        <v>5199.76473846154</v>
      </c>
      <c r="Q3756">
        <v>5185.00405714286</v>
      </c>
      <c r="R3756">
        <v>5173.76809333333</v>
      </c>
      <c r="S3756">
        <v>5162.568675</v>
      </c>
      <c r="T3756">
        <v>5154.49145882353</v>
      </c>
      <c r="U3756">
        <v>5145.76576666667</v>
      </c>
      <c r="V3756">
        <v>5137.40247368421</v>
      </c>
      <c r="W3756">
        <v>5129.30923</v>
      </c>
      <c r="X3756">
        <v>1</v>
      </c>
      <c r="Y3756">
        <v>1</v>
      </c>
      <c r="Z3756">
        <f t="shared" si="58"/>
        <v>0</v>
      </c>
    </row>
    <row r="3757" spans="1:26">
      <c r="A3757" t="s">
        <v>3781</v>
      </c>
      <c r="B3757">
        <v>5396.83</v>
      </c>
      <c r="C3757">
        <v>5367.73633333333</v>
      </c>
      <c r="D3757">
        <v>5356.5336</v>
      </c>
      <c r="E3757">
        <v>5354.6128</v>
      </c>
      <c r="F3757">
        <v>5358.73746666667</v>
      </c>
      <c r="G3757">
        <v>5390.9161</v>
      </c>
      <c r="H3757">
        <v>5393.66356</v>
      </c>
      <c r="I3757">
        <v>5399.97613333333</v>
      </c>
      <c r="J3757">
        <v>5371.21511428571</v>
      </c>
      <c r="K3757">
        <v>5334.748275</v>
      </c>
      <c r="L3757">
        <v>5293.02886666667</v>
      </c>
      <c r="M3757">
        <v>5264.72906</v>
      </c>
      <c r="N3757">
        <v>5244.66178181818</v>
      </c>
      <c r="O3757">
        <v>5228.61081666667</v>
      </c>
      <c r="P3757">
        <v>5206.56663076923</v>
      </c>
      <c r="Q3757">
        <v>5190.22271428571</v>
      </c>
      <c r="R3757">
        <v>5179.52998666667</v>
      </c>
      <c r="S3757">
        <v>5167.421375</v>
      </c>
      <c r="T3757">
        <v>5158.71356470588</v>
      </c>
      <c r="U3757">
        <v>5150.22104444444</v>
      </c>
      <c r="V3757">
        <v>5141.644</v>
      </c>
      <c r="W3757">
        <v>5133.26557</v>
      </c>
      <c r="X3757">
        <v>1</v>
      </c>
      <c r="Y3757">
        <v>1</v>
      </c>
      <c r="Z3757">
        <f t="shared" si="58"/>
        <v>0</v>
      </c>
    </row>
    <row r="3758" spans="1:26">
      <c r="A3758" t="s">
        <v>3782</v>
      </c>
      <c r="B3758">
        <v>5416.894</v>
      </c>
      <c r="C3758">
        <v>5398.14966666667</v>
      </c>
      <c r="D3758">
        <v>5370.1602</v>
      </c>
      <c r="E3758">
        <v>5362.4699</v>
      </c>
      <c r="F3758">
        <v>5361.25193333333</v>
      </c>
      <c r="G3758">
        <v>5388.30335</v>
      </c>
      <c r="H3758">
        <v>5394.22372</v>
      </c>
      <c r="I3758">
        <v>5400.19956666667</v>
      </c>
      <c r="J3758">
        <v>5382.53557142857</v>
      </c>
      <c r="K3758">
        <v>5341.015425</v>
      </c>
      <c r="L3758">
        <v>5307.21133333333</v>
      </c>
      <c r="M3758">
        <v>5271.91664</v>
      </c>
      <c r="N3758">
        <v>5251.40492727273</v>
      </c>
      <c r="O3758">
        <v>5236.06455</v>
      </c>
      <c r="P3758">
        <v>5213.8524</v>
      </c>
      <c r="Q3758">
        <v>5196.15232857143</v>
      </c>
      <c r="R3758">
        <v>5185.57184</v>
      </c>
      <c r="S3758">
        <v>5172.33725</v>
      </c>
      <c r="T3758">
        <v>5163.13498823529</v>
      </c>
      <c r="U3758">
        <v>5155.04268888889</v>
      </c>
      <c r="V3758">
        <v>5146.28708421053</v>
      </c>
      <c r="W3758">
        <v>5137.65665</v>
      </c>
      <c r="X3758">
        <v>1</v>
      </c>
      <c r="Y3758">
        <v>1</v>
      </c>
      <c r="Z3758">
        <f t="shared" si="58"/>
        <v>0</v>
      </c>
    </row>
    <row r="3759" spans="1:26">
      <c r="A3759" t="s">
        <v>3783</v>
      </c>
      <c r="B3759">
        <v>5470.483</v>
      </c>
      <c r="C3759">
        <v>5428.069</v>
      </c>
      <c r="D3759">
        <v>5398.1172</v>
      </c>
      <c r="E3759">
        <v>5373.597</v>
      </c>
      <c r="F3759">
        <v>5368.84866666667</v>
      </c>
      <c r="G3759">
        <v>5388.4465</v>
      </c>
      <c r="H3759">
        <v>5398.94868</v>
      </c>
      <c r="I3759">
        <v>5402.1672</v>
      </c>
      <c r="J3759">
        <v>5392.0022</v>
      </c>
      <c r="K3759">
        <v>5350.3207</v>
      </c>
      <c r="L3759">
        <v>5321.31253333333</v>
      </c>
      <c r="M3759">
        <v>5279.82332</v>
      </c>
      <c r="N3759">
        <v>5258.60636363636</v>
      </c>
      <c r="O3759">
        <v>5243.55605</v>
      </c>
      <c r="P3759">
        <v>5221.84353846154</v>
      </c>
      <c r="Q3759">
        <v>5203.0072</v>
      </c>
      <c r="R3759">
        <v>5191.31562666667</v>
      </c>
      <c r="S3759">
        <v>5177.9165</v>
      </c>
      <c r="T3759">
        <v>5168.34357647059</v>
      </c>
      <c r="U3759">
        <v>5160.3201</v>
      </c>
      <c r="V3759">
        <v>5151.40064210526</v>
      </c>
      <c r="W3759">
        <v>5142.66261</v>
      </c>
      <c r="X3759">
        <v>1</v>
      </c>
      <c r="Y3759">
        <v>1</v>
      </c>
      <c r="Z3759">
        <f t="shared" si="58"/>
        <v>0</v>
      </c>
    </row>
    <row r="3760" spans="1:26">
      <c r="A3760" t="s">
        <v>3784</v>
      </c>
      <c r="B3760">
        <v>5461.652</v>
      </c>
      <c r="C3760">
        <v>5449.67633333333</v>
      </c>
      <c r="D3760">
        <v>5425.3168</v>
      </c>
      <c r="E3760">
        <v>5383.1796</v>
      </c>
      <c r="F3760">
        <v>5374.90333333333</v>
      </c>
      <c r="G3760">
        <v>5386.8389</v>
      </c>
      <c r="H3760">
        <v>5400.854</v>
      </c>
      <c r="I3760">
        <v>5401.20906666667</v>
      </c>
      <c r="J3760">
        <v>5398.32602857143</v>
      </c>
      <c r="K3760">
        <v>5359.87855</v>
      </c>
      <c r="L3760">
        <v>5332.82795555555</v>
      </c>
      <c r="M3760">
        <v>5288.97424</v>
      </c>
      <c r="N3760">
        <v>5266.15416363637</v>
      </c>
      <c r="O3760">
        <v>5250.01386666667</v>
      </c>
      <c r="P3760">
        <v>5230.14786153846</v>
      </c>
      <c r="Q3760">
        <v>5209.86018571429</v>
      </c>
      <c r="R3760">
        <v>5196.43012</v>
      </c>
      <c r="S3760">
        <v>5184.1956875</v>
      </c>
      <c r="T3760">
        <v>5173.45270588235</v>
      </c>
      <c r="U3760">
        <v>5165.29371111111</v>
      </c>
      <c r="V3760">
        <v>5156.49335789474</v>
      </c>
      <c r="W3760">
        <v>5147.60424</v>
      </c>
      <c r="X3760">
        <v>1</v>
      </c>
      <c r="Y3760">
        <v>1</v>
      </c>
      <c r="Z3760">
        <f t="shared" si="58"/>
        <v>0</v>
      </c>
    </row>
    <row r="3761" spans="1:26">
      <c r="A3761" t="s">
        <v>3785</v>
      </c>
      <c r="B3761">
        <v>5441.75</v>
      </c>
      <c r="C3761">
        <v>5457.96166666667</v>
      </c>
      <c r="D3761">
        <v>5437.5218</v>
      </c>
      <c r="E3761">
        <v>5392.5811</v>
      </c>
      <c r="F3761">
        <v>5379.6466</v>
      </c>
      <c r="G3761">
        <v>5382.71675</v>
      </c>
      <c r="H3761">
        <v>5401.95428</v>
      </c>
      <c r="I3761">
        <v>5400.23486666667</v>
      </c>
      <c r="J3761">
        <v>5403.96988571429</v>
      </c>
      <c r="K3761">
        <v>5370.20265</v>
      </c>
      <c r="L3761">
        <v>5340.73588888889</v>
      </c>
      <c r="M3761">
        <v>5298.38316</v>
      </c>
      <c r="N3761">
        <v>5273.8118</v>
      </c>
      <c r="O3761">
        <v>5255.77371666667</v>
      </c>
      <c r="P3761">
        <v>5237.71113846154</v>
      </c>
      <c r="Q3761">
        <v>5216.74738571429</v>
      </c>
      <c r="R3761">
        <v>5201.83857333333</v>
      </c>
      <c r="S3761">
        <v>5190.2527</v>
      </c>
      <c r="T3761">
        <v>5178.74238823529</v>
      </c>
      <c r="U3761">
        <v>5170.21536666667</v>
      </c>
      <c r="V3761">
        <v>5161.12134736842</v>
      </c>
      <c r="W3761">
        <v>5152.40844</v>
      </c>
      <c r="X3761">
        <v>1</v>
      </c>
      <c r="Y3761">
        <v>1</v>
      </c>
      <c r="Z3761">
        <f t="shared" si="58"/>
        <v>0</v>
      </c>
    </row>
    <row r="3762" spans="1:26">
      <c r="A3762" t="s">
        <v>3786</v>
      </c>
      <c r="B3762">
        <v>5454.41</v>
      </c>
      <c r="C3762">
        <v>5452.604</v>
      </c>
      <c r="D3762">
        <v>5449.0378</v>
      </c>
      <c r="E3762">
        <v>5402.7857</v>
      </c>
      <c r="F3762">
        <v>5386.0878</v>
      </c>
      <c r="G3762">
        <v>5381.31255</v>
      </c>
      <c r="H3762">
        <v>5402.54044</v>
      </c>
      <c r="I3762">
        <v>5402.8926</v>
      </c>
      <c r="J3762">
        <v>5406.98494285714</v>
      </c>
      <c r="K3762">
        <v>5380.94295</v>
      </c>
      <c r="L3762">
        <v>5347.44711111111</v>
      </c>
      <c r="M3762">
        <v>5308.62976</v>
      </c>
      <c r="N3762">
        <v>5281.4844</v>
      </c>
      <c r="O3762">
        <v>5261.69311666667</v>
      </c>
      <c r="P3762">
        <v>5245.56673846154</v>
      </c>
      <c r="Q3762">
        <v>5223.886</v>
      </c>
      <c r="R3762">
        <v>5207.47705333333</v>
      </c>
      <c r="S3762">
        <v>5196.374225</v>
      </c>
      <c r="T3762">
        <v>5183.98704705882</v>
      </c>
      <c r="U3762">
        <v>5174.84268888889</v>
      </c>
      <c r="V3762">
        <v>5165.94824210526</v>
      </c>
      <c r="W3762">
        <v>5157.01369</v>
      </c>
      <c r="X3762">
        <v>1</v>
      </c>
      <c r="Y3762">
        <v>1</v>
      </c>
      <c r="Z3762">
        <f t="shared" si="58"/>
        <v>0</v>
      </c>
    </row>
    <row r="3763" spans="1:26">
      <c r="A3763" t="s">
        <v>3787</v>
      </c>
      <c r="B3763">
        <v>5502.437</v>
      </c>
      <c r="C3763">
        <v>5466.199</v>
      </c>
      <c r="D3763">
        <v>5466.1464</v>
      </c>
      <c r="E3763">
        <v>5418.1533</v>
      </c>
      <c r="F3763">
        <v>5397.02873333333</v>
      </c>
      <c r="G3763">
        <v>5387.47555</v>
      </c>
      <c r="H3763">
        <v>5403.87196</v>
      </c>
      <c r="I3763">
        <v>5406.21083333333</v>
      </c>
      <c r="J3763">
        <v>5409.62054285714</v>
      </c>
      <c r="K3763">
        <v>5392.986925</v>
      </c>
      <c r="L3763">
        <v>5354.91886666667</v>
      </c>
      <c r="M3763">
        <v>5323.10484</v>
      </c>
      <c r="N3763">
        <v>5289.57389090909</v>
      </c>
      <c r="O3763">
        <v>5269.30005</v>
      </c>
      <c r="P3763">
        <v>5253.76315384615</v>
      </c>
      <c r="Q3763">
        <v>5231.8734</v>
      </c>
      <c r="R3763">
        <v>5214.15193333333</v>
      </c>
      <c r="S3763">
        <v>5203.10775</v>
      </c>
      <c r="T3763">
        <v>5189.62014117647</v>
      </c>
      <c r="U3763">
        <v>5179.96895555556</v>
      </c>
      <c r="V3763">
        <v>5171.41656842105</v>
      </c>
      <c r="W3763">
        <v>5162.28005</v>
      </c>
      <c r="X3763">
        <v>1</v>
      </c>
      <c r="Y3763">
        <v>1</v>
      </c>
      <c r="Z3763">
        <f t="shared" si="58"/>
        <v>0</v>
      </c>
    </row>
    <row r="3764" spans="1:26">
      <c r="A3764" t="s">
        <v>3788</v>
      </c>
      <c r="B3764">
        <v>5483.851</v>
      </c>
      <c r="C3764">
        <v>5480.23266666667</v>
      </c>
      <c r="D3764">
        <v>5468.82</v>
      </c>
      <c r="E3764">
        <v>5433.4686</v>
      </c>
      <c r="F3764">
        <v>5405.338</v>
      </c>
      <c r="G3764">
        <v>5393.8415</v>
      </c>
      <c r="H3764">
        <v>5404.5212</v>
      </c>
      <c r="I3764">
        <v>5410.5939</v>
      </c>
      <c r="J3764">
        <v>5411.68902857143</v>
      </c>
      <c r="K3764">
        <v>5401.604425</v>
      </c>
      <c r="L3764">
        <v>5363.48728888889</v>
      </c>
      <c r="M3764">
        <v>5336.06328</v>
      </c>
      <c r="N3764">
        <v>5297.00483636364</v>
      </c>
      <c r="O3764">
        <v>5276.12416666667</v>
      </c>
      <c r="P3764">
        <v>5260.88404615385</v>
      </c>
      <c r="Q3764">
        <v>5239.48471428571</v>
      </c>
      <c r="R3764">
        <v>5220.72805333333</v>
      </c>
      <c r="S3764">
        <v>5208.65965</v>
      </c>
      <c r="T3764">
        <v>5195.02847058824</v>
      </c>
      <c r="U3764">
        <v>5185.03671111111</v>
      </c>
      <c r="V3764">
        <v>5176.5569368421</v>
      </c>
      <c r="W3764">
        <v>5167.27161</v>
      </c>
      <c r="X3764">
        <v>1</v>
      </c>
      <c r="Y3764">
        <v>1</v>
      </c>
      <c r="Z3764">
        <f t="shared" si="58"/>
        <v>0</v>
      </c>
    </row>
    <row r="3765" spans="1:26">
      <c r="A3765" t="s">
        <v>3789</v>
      </c>
      <c r="B3765">
        <v>5585.263</v>
      </c>
      <c r="C3765">
        <v>5523.85033333333</v>
      </c>
      <c r="D3765">
        <v>5493.5422</v>
      </c>
      <c r="E3765">
        <v>5459.4295</v>
      </c>
      <c r="F3765">
        <v>5419.96713333333</v>
      </c>
      <c r="G3765">
        <v>5404.56305</v>
      </c>
      <c r="H3765">
        <v>5408.17956</v>
      </c>
      <c r="I3765">
        <v>5416.30203333333</v>
      </c>
      <c r="J3765">
        <v>5414.39951428571</v>
      </c>
      <c r="K3765">
        <v>5410.22805</v>
      </c>
      <c r="L3765">
        <v>5374.73006666667</v>
      </c>
      <c r="M3765">
        <v>5348.89938</v>
      </c>
      <c r="N3765">
        <v>5307.57132727273</v>
      </c>
      <c r="O3765">
        <v>5285.10316666667</v>
      </c>
      <c r="P3765">
        <v>5268.74681538462</v>
      </c>
      <c r="Q3765">
        <v>5248.96174285714</v>
      </c>
      <c r="R3765">
        <v>5228.77232</v>
      </c>
      <c r="S3765">
        <v>5214.999625</v>
      </c>
      <c r="T3765">
        <v>5202.39254117647</v>
      </c>
      <c r="U3765">
        <v>5191.23545555556</v>
      </c>
      <c r="V3765">
        <v>5182.56994736842</v>
      </c>
      <c r="W3765">
        <v>5173.3458</v>
      </c>
      <c r="X3765">
        <v>1</v>
      </c>
      <c r="Y3765">
        <v>1</v>
      </c>
      <c r="Z3765">
        <f t="shared" si="58"/>
        <v>0</v>
      </c>
    </row>
    <row r="3766" spans="1:26">
      <c r="A3766" t="s">
        <v>3790</v>
      </c>
      <c r="B3766">
        <v>5566.742</v>
      </c>
      <c r="C3766">
        <v>5545.28533333333</v>
      </c>
      <c r="D3766">
        <v>5518.5406</v>
      </c>
      <c r="E3766">
        <v>5478.0312</v>
      </c>
      <c r="F3766">
        <v>5434.5676</v>
      </c>
      <c r="G3766">
        <v>5414.3701</v>
      </c>
      <c r="H3766">
        <v>5409.88152</v>
      </c>
      <c r="I3766">
        <v>5421.38533333333</v>
      </c>
      <c r="J3766">
        <v>5417.13568571429</v>
      </c>
      <c r="K3766">
        <v>5418.291225</v>
      </c>
      <c r="L3766">
        <v>5386.68464444444</v>
      </c>
      <c r="M3766">
        <v>5358.51636</v>
      </c>
      <c r="N3766">
        <v>5318.39747272727</v>
      </c>
      <c r="O3766">
        <v>5294.20586666667</v>
      </c>
      <c r="P3766">
        <v>5275.98655384615</v>
      </c>
      <c r="Q3766">
        <v>5257.77038571429</v>
      </c>
      <c r="R3766">
        <v>5236.86693333333</v>
      </c>
      <c r="S3766">
        <v>5221.63245</v>
      </c>
      <c r="T3766">
        <v>5209.56375294118</v>
      </c>
      <c r="U3766">
        <v>5197.62006666667</v>
      </c>
      <c r="V3766">
        <v>5188.54827368421</v>
      </c>
      <c r="W3766">
        <v>5178.99231</v>
      </c>
      <c r="X3766">
        <v>1</v>
      </c>
      <c r="Y3766">
        <v>1</v>
      </c>
      <c r="Z3766">
        <f t="shared" si="58"/>
        <v>0</v>
      </c>
    </row>
    <row r="3767" spans="1:26">
      <c r="A3767" t="s">
        <v>3791</v>
      </c>
      <c r="B3767">
        <v>5669.057</v>
      </c>
      <c r="C3767">
        <v>5607.02066666667</v>
      </c>
      <c r="D3767">
        <v>5561.47</v>
      </c>
      <c r="E3767">
        <v>5505.2539</v>
      </c>
      <c r="F3767">
        <v>5455.68046666667</v>
      </c>
      <c r="G3767">
        <v>5429.93335</v>
      </c>
      <c r="H3767">
        <v>5417.34404</v>
      </c>
      <c r="I3767">
        <v>5429.0287</v>
      </c>
      <c r="J3767">
        <v>5425.54651428571</v>
      </c>
      <c r="K3767">
        <v>5426.295575</v>
      </c>
      <c r="L3767">
        <v>5401.00151111111</v>
      </c>
      <c r="M3767">
        <v>5368.8494</v>
      </c>
      <c r="N3767">
        <v>5331.61523636364</v>
      </c>
      <c r="O3767">
        <v>5304.81653333333</v>
      </c>
      <c r="P3767">
        <v>5284.75287692308</v>
      </c>
      <c r="Q3767">
        <v>5268.13125714286</v>
      </c>
      <c r="R3767">
        <v>5246.3916</v>
      </c>
      <c r="S3767">
        <v>5229.6016125</v>
      </c>
      <c r="T3767">
        <v>5217.85044705882</v>
      </c>
      <c r="U3767">
        <v>5204.95832222222</v>
      </c>
      <c r="V3767">
        <v>5195.19149473684</v>
      </c>
      <c r="W3767">
        <v>5185.72433</v>
      </c>
      <c r="X3767">
        <v>1</v>
      </c>
      <c r="Y3767">
        <v>1</v>
      </c>
      <c r="Z3767">
        <f t="shared" si="58"/>
        <v>0</v>
      </c>
    </row>
    <row r="3768" spans="1:26">
      <c r="A3768" t="s">
        <v>3792</v>
      </c>
      <c r="B3768">
        <v>5693.416</v>
      </c>
      <c r="C3768">
        <v>5643.07166666667</v>
      </c>
      <c r="D3768">
        <v>5599.6658</v>
      </c>
      <c r="E3768">
        <v>5532.9061</v>
      </c>
      <c r="F3768">
        <v>5478.65746666667</v>
      </c>
      <c r="G3768">
        <v>5447.688</v>
      </c>
      <c r="H3768">
        <v>5429.9136</v>
      </c>
      <c r="I3768">
        <v>5436.50426666667</v>
      </c>
      <c r="J3768">
        <v>5433.84725714286</v>
      </c>
      <c r="K3768">
        <v>5433.3762</v>
      </c>
      <c r="L3768">
        <v>5415.95124444444</v>
      </c>
      <c r="M3768">
        <v>5379.39356</v>
      </c>
      <c r="N3768">
        <v>5348.24674545455</v>
      </c>
      <c r="O3768">
        <v>5315.41488333333</v>
      </c>
      <c r="P3768">
        <v>5294.7128</v>
      </c>
      <c r="Q3768">
        <v>5278.47048571429</v>
      </c>
      <c r="R3768">
        <v>5256.39289333333</v>
      </c>
      <c r="S3768">
        <v>5238.24655</v>
      </c>
      <c r="T3768">
        <v>5226.43469411765</v>
      </c>
      <c r="U3768">
        <v>5212.40045555555</v>
      </c>
      <c r="V3768">
        <v>5202.0582631579</v>
      </c>
      <c r="W3768">
        <v>5192.82903</v>
      </c>
      <c r="X3768">
        <v>1</v>
      </c>
      <c r="Y3768">
        <v>1</v>
      </c>
      <c r="Z3768">
        <f t="shared" si="58"/>
        <v>0</v>
      </c>
    </row>
    <row r="3769" spans="1:26">
      <c r="A3769" t="s">
        <v>3793</v>
      </c>
      <c r="B3769">
        <v>5710.269</v>
      </c>
      <c r="C3769">
        <v>5690.914</v>
      </c>
      <c r="D3769">
        <v>5644.9494</v>
      </c>
      <c r="E3769">
        <v>5556.8847</v>
      </c>
      <c r="F3769">
        <v>5503.9622</v>
      </c>
      <c r="G3769">
        <v>5465.24085</v>
      </c>
      <c r="H3769">
        <v>5444.06308</v>
      </c>
      <c r="I3769">
        <v>5444.59256666667</v>
      </c>
      <c r="J3769">
        <v>5444.07325714286</v>
      </c>
      <c r="K3769">
        <v>5440.846575</v>
      </c>
      <c r="L3769">
        <v>5428.64275555556</v>
      </c>
      <c r="M3769">
        <v>5391.6335</v>
      </c>
      <c r="N3769">
        <v>5364.14383636364</v>
      </c>
      <c r="O3769">
        <v>5326.00021666667</v>
      </c>
      <c r="P3769">
        <v>5304.49533846154</v>
      </c>
      <c r="Q3769">
        <v>5288.31728571429</v>
      </c>
      <c r="R3769">
        <v>5266.51569333333</v>
      </c>
      <c r="S3769">
        <v>5247.2418875</v>
      </c>
      <c r="T3769">
        <v>5234.32375294118</v>
      </c>
      <c r="U3769">
        <v>5220.02407777778</v>
      </c>
      <c r="V3769">
        <v>5209.24264210526</v>
      </c>
      <c r="W3769">
        <v>5199.97656</v>
      </c>
      <c r="X3769">
        <v>0</v>
      </c>
      <c r="Y3769">
        <v>0</v>
      </c>
      <c r="Z3769">
        <f t="shared" si="58"/>
        <v>0</v>
      </c>
    </row>
    <row r="3770" spans="1:26">
      <c r="A3770" t="s">
        <v>3794</v>
      </c>
      <c r="B3770">
        <v>5594.397</v>
      </c>
      <c r="C3770">
        <v>5666.02733333333</v>
      </c>
      <c r="D3770">
        <v>5646.7762</v>
      </c>
      <c r="E3770">
        <v>5570.1592</v>
      </c>
      <c r="F3770">
        <v>5521.8784</v>
      </c>
      <c r="G3770">
        <v>5476.6694</v>
      </c>
      <c r="H3770">
        <v>5453.00568</v>
      </c>
      <c r="I3770">
        <v>5447.94566666667</v>
      </c>
      <c r="J3770">
        <v>5449.22691428571</v>
      </c>
      <c r="K3770">
        <v>5443.4466</v>
      </c>
      <c r="L3770">
        <v>5436.51117777778</v>
      </c>
      <c r="M3770">
        <v>5401.93468</v>
      </c>
      <c r="N3770">
        <v>5375.97909090909</v>
      </c>
      <c r="O3770">
        <v>5335.8384</v>
      </c>
      <c r="P3770">
        <v>5312.92416923077</v>
      </c>
      <c r="Q3770">
        <v>5295.74891428571</v>
      </c>
      <c r="R3770">
        <v>5275.48270666667</v>
      </c>
      <c r="S3770">
        <v>5254.8975625</v>
      </c>
      <c r="T3770">
        <v>5240.39824705882</v>
      </c>
      <c r="U3770">
        <v>5227.08052222222</v>
      </c>
      <c r="V3770">
        <v>5215.21128421053</v>
      </c>
      <c r="W3770">
        <v>5205.78026</v>
      </c>
      <c r="X3770">
        <v>0</v>
      </c>
      <c r="Y3770">
        <v>0</v>
      </c>
      <c r="Z3770">
        <f t="shared" si="58"/>
        <v>0</v>
      </c>
    </row>
    <row r="3771" spans="1:26">
      <c r="A3771" t="s">
        <v>3795</v>
      </c>
      <c r="B3771">
        <v>5501.328</v>
      </c>
      <c r="C3771">
        <v>5601.998</v>
      </c>
      <c r="D3771">
        <v>5633.6934</v>
      </c>
      <c r="E3771">
        <v>5576.117</v>
      </c>
      <c r="F3771">
        <v>5529.9186</v>
      </c>
      <c r="G3771">
        <v>5484.34905</v>
      </c>
      <c r="H3771">
        <v>5458.23476</v>
      </c>
      <c r="I3771">
        <v>5447.1835</v>
      </c>
      <c r="J3771">
        <v>5451.71505714286</v>
      </c>
      <c r="K3771">
        <v>5444.2054</v>
      </c>
      <c r="L3771">
        <v>5442.2248</v>
      </c>
      <c r="M3771">
        <v>5411.38552</v>
      </c>
      <c r="N3771">
        <v>5383.53245454546</v>
      </c>
      <c r="O3771">
        <v>5344.67213333333</v>
      </c>
      <c r="P3771">
        <v>5320.32029230769</v>
      </c>
      <c r="Q3771">
        <v>5301.53704285714</v>
      </c>
      <c r="R3771">
        <v>5282.83192</v>
      </c>
      <c r="S3771">
        <v>5261.6685875</v>
      </c>
      <c r="T3771">
        <v>5245.87132941177</v>
      </c>
      <c r="U3771">
        <v>5233.12651111111</v>
      </c>
      <c r="V3771">
        <v>5220.57129473684</v>
      </c>
      <c r="W3771">
        <v>5210.80553</v>
      </c>
      <c r="X3771">
        <v>0</v>
      </c>
      <c r="Y3771">
        <v>0</v>
      </c>
      <c r="Z3771">
        <f t="shared" si="58"/>
        <v>0</v>
      </c>
    </row>
    <row r="3772" spans="1:26">
      <c r="A3772" t="s">
        <v>3796</v>
      </c>
      <c r="B3772">
        <v>5509.222</v>
      </c>
      <c r="C3772">
        <v>5534.98233333333</v>
      </c>
      <c r="D3772">
        <v>5601.7264</v>
      </c>
      <c r="E3772">
        <v>5581.5982</v>
      </c>
      <c r="F3772">
        <v>5537.4114</v>
      </c>
      <c r="G3772">
        <v>5492.19195</v>
      </c>
      <c r="H3772">
        <v>5464.29196</v>
      </c>
      <c r="I3772">
        <v>5448.07443333333</v>
      </c>
      <c r="J3772">
        <v>5453.6998</v>
      </c>
      <c r="K3772">
        <v>5447.569</v>
      </c>
      <c r="L3772">
        <v>5445.78788888889</v>
      </c>
      <c r="M3772">
        <v>5421.074</v>
      </c>
      <c r="N3772">
        <v>5390.02003636364</v>
      </c>
      <c r="O3772">
        <v>5354.1245</v>
      </c>
      <c r="P3772">
        <v>5327.65575384615</v>
      </c>
      <c r="Q3772">
        <v>5307.39384285714</v>
      </c>
      <c r="R3772">
        <v>5290.37093333333</v>
      </c>
      <c r="S3772">
        <v>5268.600025</v>
      </c>
      <c r="T3772">
        <v>5251.49130588235</v>
      </c>
      <c r="U3772">
        <v>5239.17688888889</v>
      </c>
      <c r="V3772">
        <v>5225.84085263158</v>
      </c>
      <c r="W3772">
        <v>5215.51824</v>
      </c>
      <c r="X3772">
        <v>0</v>
      </c>
      <c r="Y3772">
        <v>0</v>
      </c>
      <c r="Z3772">
        <f t="shared" si="58"/>
        <v>0</v>
      </c>
    </row>
    <row r="3773" spans="1:26">
      <c r="A3773" t="s">
        <v>3797</v>
      </c>
      <c r="B3773">
        <v>5536.786</v>
      </c>
      <c r="C3773">
        <v>5515.77866666667</v>
      </c>
      <c r="D3773">
        <v>5570.4004</v>
      </c>
      <c r="E3773">
        <v>5585.0331</v>
      </c>
      <c r="F3773">
        <v>5545.4042</v>
      </c>
      <c r="G3773">
        <v>5501.5932</v>
      </c>
      <c r="H3773">
        <v>5472.23048</v>
      </c>
      <c r="I3773">
        <v>5453.32806666667</v>
      </c>
      <c r="J3773">
        <v>5455.63228571429</v>
      </c>
      <c r="K3773">
        <v>5450.9164</v>
      </c>
      <c r="L3773">
        <v>5448.60111111111</v>
      </c>
      <c r="M3773">
        <v>5431.39616</v>
      </c>
      <c r="N3773">
        <v>5396.75781818182</v>
      </c>
      <c r="O3773">
        <v>5366.75955</v>
      </c>
      <c r="P3773">
        <v>5335.02915384615</v>
      </c>
      <c r="Q3773">
        <v>5314.40477142857</v>
      </c>
      <c r="R3773">
        <v>5297.93248</v>
      </c>
      <c r="S3773">
        <v>5276.0183625</v>
      </c>
      <c r="T3773">
        <v>5257.78501176471</v>
      </c>
      <c r="U3773">
        <v>5245.5439</v>
      </c>
      <c r="V3773">
        <v>5231.24255789474</v>
      </c>
      <c r="W3773">
        <v>5220.47537</v>
      </c>
      <c r="X3773">
        <v>0</v>
      </c>
      <c r="Y3773">
        <v>0</v>
      </c>
      <c r="Z3773">
        <f t="shared" si="58"/>
        <v>0</v>
      </c>
    </row>
    <row r="3774" spans="1:26">
      <c r="A3774" t="s">
        <v>3798</v>
      </c>
      <c r="B3774">
        <v>5502.141</v>
      </c>
      <c r="C3774">
        <v>5516.04966666667</v>
      </c>
      <c r="D3774">
        <v>5528.7748</v>
      </c>
      <c r="E3774">
        <v>5586.8621</v>
      </c>
      <c r="F3774">
        <v>5547.51473333333</v>
      </c>
      <c r="G3774">
        <v>5510.16535</v>
      </c>
      <c r="H3774">
        <v>5477.94764</v>
      </c>
      <c r="I3774">
        <v>5458.1817</v>
      </c>
      <c r="J3774">
        <v>5456.6186</v>
      </c>
      <c r="K3774">
        <v>5454.66095</v>
      </c>
      <c r="L3774">
        <v>5450.61637777778</v>
      </c>
      <c r="M3774">
        <v>5438.65596</v>
      </c>
      <c r="N3774">
        <v>5404.10089090909</v>
      </c>
      <c r="O3774">
        <v>5377.86308333333</v>
      </c>
      <c r="P3774">
        <v>5341.59826153846</v>
      </c>
      <c r="Q3774">
        <v>5320.5153</v>
      </c>
      <c r="R3774">
        <v>5304.34778666667</v>
      </c>
      <c r="S3774">
        <v>5282.9068875</v>
      </c>
      <c r="T3774">
        <v>5263.80264705882</v>
      </c>
      <c r="U3774">
        <v>5250.68214444444</v>
      </c>
      <c r="V3774">
        <v>5236.27411578947</v>
      </c>
      <c r="W3774">
        <v>5225.21925</v>
      </c>
      <c r="X3774">
        <v>0</v>
      </c>
      <c r="Y3774">
        <v>0</v>
      </c>
      <c r="Z3774">
        <f t="shared" si="58"/>
        <v>0</v>
      </c>
    </row>
    <row r="3775" spans="1:26">
      <c r="A3775" t="s">
        <v>3799</v>
      </c>
      <c r="B3775">
        <v>5495.308</v>
      </c>
      <c r="C3775">
        <v>5511.41166666667</v>
      </c>
      <c r="D3775">
        <v>5508.957</v>
      </c>
      <c r="E3775">
        <v>5577.8666</v>
      </c>
      <c r="F3775">
        <v>5549.75846666667</v>
      </c>
      <c r="G3775">
        <v>5518.64805</v>
      </c>
      <c r="H3775">
        <v>5483.12692</v>
      </c>
      <c r="I3775">
        <v>5462.3309</v>
      </c>
      <c r="J3775">
        <v>5456.66157142857</v>
      </c>
      <c r="K3775">
        <v>5456.693175</v>
      </c>
      <c r="L3775">
        <v>5450.72553333333</v>
      </c>
      <c r="M3775">
        <v>5443.75576</v>
      </c>
      <c r="N3775">
        <v>5411.66398181818</v>
      </c>
      <c r="O3775">
        <v>5387.06058333333</v>
      </c>
      <c r="P3775">
        <v>5349.15521538462</v>
      </c>
      <c r="Q3775">
        <v>5326.92651428571</v>
      </c>
      <c r="R3775">
        <v>5309.96278666667</v>
      </c>
      <c r="S3775">
        <v>5290.07485</v>
      </c>
      <c r="T3775">
        <v>5269.84223529412</v>
      </c>
      <c r="U3775">
        <v>5255.31817777778</v>
      </c>
      <c r="V3775">
        <v>5241.91612631579</v>
      </c>
      <c r="W3775">
        <v>5229.89857</v>
      </c>
      <c r="X3775">
        <v>0</v>
      </c>
      <c r="Y3775">
        <v>1</v>
      </c>
      <c r="Z3775">
        <f t="shared" si="58"/>
        <v>1</v>
      </c>
    </row>
    <row r="3776" spans="1:26">
      <c r="A3776" t="s">
        <v>3800</v>
      </c>
      <c r="B3776">
        <v>5499.66</v>
      </c>
      <c r="C3776">
        <v>5499.03633333333</v>
      </c>
      <c r="D3776">
        <v>5508.6234</v>
      </c>
      <c r="E3776">
        <v>5571.1584</v>
      </c>
      <c r="F3776">
        <v>5553.61913333333</v>
      </c>
      <c r="G3776">
        <v>5524.5948</v>
      </c>
      <c r="H3776">
        <v>5489.20392</v>
      </c>
      <c r="I3776">
        <v>5466.63286666667</v>
      </c>
      <c r="J3776">
        <v>5455.96062857143</v>
      </c>
      <c r="K3776">
        <v>5458.8286</v>
      </c>
      <c r="L3776">
        <v>5451.36295555556</v>
      </c>
      <c r="M3776">
        <v>5448.86466</v>
      </c>
      <c r="N3776">
        <v>5420.22532727273</v>
      </c>
      <c r="O3776">
        <v>5393.9567</v>
      </c>
      <c r="P3776">
        <v>5357.28376923077</v>
      </c>
      <c r="Q3776">
        <v>5333.77051428571</v>
      </c>
      <c r="R3776">
        <v>5315.3428</v>
      </c>
      <c r="S3776">
        <v>5296.9438875</v>
      </c>
      <c r="T3776">
        <v>5276.19534117647</v>
      </c>
      <c r="U3776">
        <v>5260.46866666667</v>
      </c>
      <c r="V3776">
        <v>5247.62634736842</v>
      </c>
      <c r="W3776">
        <v>5234.9739</v>
      </c>
      <c r="X3776">
        <v>1</v>
      </c>
      <c r="Y3776">
        <v>1</v>
      </c>
      <c r="Z3776">
        <f t="shared" si="58"/>
        <v>0</v>
      </c>
    </row>
    <row r="3777" spans="1:26">
      <c r="A3777" t="s">
        <v>3801</v>
      </c>
      <c r="B3777">
        <v>5554.317</v>
      </c>
      <c r="C3777">
        <v>5516.42833333333</v>
      </c>
      <c r="D3777">
        <v>5517.6424</v>
      </c>
      <c r="E3777">
        <v>5559.6844</v>
      </c>
      <c r="F3777">
        <v>5560.2796</v>
      </c>
      <c r="G3777">
        <v>5532.46915</v>
      </c>
      <c r="H3777">
        <v>5497.28204</v>
      </c>
      <c r="I3777">
        <v>5473.1837</v>
      </c>
      <c r="J3777">
        <v>5458.01271428572</v>
      </c>
      <c r="K3777">
        <v>5461.692625</v>
      </c>
      <c r="L3777">
        <v>5455.35493333333</v>
      </c>
      <c r="M3777">
        <v>5452.97334</v>
      </c>
      <c r="N3777">
        <v>5429.85294545455</v>
      </c>
      <c r="O3777">
        <v>5400.65523333333</v>
      </c>
      <c r="P3777">
        <v>5366.7028</v>
      </c>
      <c r="Q3777">
        <v>5341.22622857143</v>
      </c>
      <c r="R3777">
        <v>5321.41041333333</v>
      </c>
      <c r="S3777">
        <v>5304.5754</v>
      </c>
      <c r="T3777">
        <v>5283.24957647059</v>
      </c>
      <c r="U3777">
        <v>5266.27747777778</v>
      </c>
      <c r="V3777">
        <v>5253.83296842105</v>
      </c>
      <c r="W3777">
        <v>5240.43093</v>
      </c>
      <c r="X3777">
        <v>1</v>
      </c>
      <c r="Y3777">
        <v>1</v>
      </c>
      <c r="Z3777">
        <f t="shared" si="58"/>
        <v>0</v>
      </c>
    </row>
    <row r="3778" spans="1:26">
      <c r="A3778" t="s">
        <v>3802</v>
      </c>
      <c r="B3778">
        <v>5556.497</v>
      </c>
      <c r="C3778">
        <v>5536.82466666667</v>
      </c>
      <c r="D3778">
        <v>5521.5846</v>
      </c>
      <c r="E3778">
        <v>5545.9925</v>
      </c>
      <c r="F3778">
        <v>5563.8836</v>
      </c>
      <c r="G3778">
        <v>5539.4493</v>
      </c>
      <c r="H3778">
        <v>5505.59148</v>
      </c>
      <c r="I3778">
        <v>5480.45616666667</v>
      </c>
      <c r="J3778">
        <v>5463.079</v>
      </c>
      <c r="K3778">
        <v>5463.876325</v>
      </c>
      <c r="L3778">
        <v>5458.76842222222</v>
      </c>
      <c r="M3778">
        <v>5455.89946</v>
      </c>
      <c r="N3778">
        <v>5439.59510909091</v>
      </c>
      <c r="O3778">
        <v>5407.16005</v>
      </c>
      <c r="P3778">
        <v>5378.66916923077</v>
      </c>
      <c r="Q3778">
        <v>5348.35454285714</v>
      </c>
      <c r="R3778">
        <v>5328.21676</v>
      </c>
      <c r="S3778">
        <v>5311.9107375</v>
      </c>
      <c r="T3778">
        <v>5290.46343529412</v>
      </c>
      <c r="U3778">
        <v>5272.44054444444</v>
      </c>
      <c r="V3778">
        <v>5260.07235789474</v>
      </c>
      <c r="W3778">
        <v>5245.75966</v>
      </c>
      <c r="X3778">
        <v>1</v>
      </c>
      <c r="Y3778">
        <v>1</v>
      </c>
      <c r="Z3778">
        <f t="shared" si="58"/>
        <v>0</v>
      </c>
    </row>
    <row r="3779" spans="1:26">
      <c r="A3779" t="s">
        <v>3803</v>
      </c>
      <c r="B3779">
        <v>5563.149</v>
      </c>
      <c r="C3779">
        <v>5557.98766666667</v>
      </c>
      <c r="D3779">
        <v>5533.7862</v>
      </c>
      <c r="E3779">
        <v>5531.2805</v>
      </c>
      <c r="F3779">
        <v>5569.17013333333</v>
      </c>
      <c r="G3779">
        <v>5544.0826</v>
      </c>
      <c r="H3779">
        <v>5514.88952</v>
      </c>
      <c r="I3779">
        <v>5487.25406666667</v>
      </c>
      <c r="J3779">
        <v>5468.98234285714</v>
      </c>
      <c r="K3779">
        <v>5466.26455</v>
      </c>
      <c r="L3779">
        <v>5463.45264444444</v>
      </c>
      <c r="M3779">
        <v>5458.93336</v>
      </c>
      <c r="N3779">
        <v>5447.30416363636</v>
      </c>
      <c r="O3779">
        <v>5414.908</v>
      </c>
      <c r="P3779">
        <v>5389.85716923077</v>
      </c>
      <c r="Q3779">
        <v>5355.32597142857</v>
      </c>
      <c r="R3779">
        <v>5334.73336</v>
      </c>
      <c r="S3779">
        <v>5318.6876875</v>
      </c>
      <c r="T3779">
        <v>5297.66449411765</v>
      </c>
      <c r="U3779">
        <v>5278.80173333333</v>
      </c>
      <c r="V3779">
        <v>5265.58235789474</v>
      </c>
      <c r="W3779">
        <v>5251.14972</v>
      </c>
      <c r="X3779">
        <v>1</v>
      </c>
      <c r="Y3779">
        <v>1</v>
      </c>
      <c r="Z3779">
        <f t="shared" ref="Z3779:Z3842" si="59">IF((X3779-Y3779)=0,0,1)</f>
        <v>0</v>
      </c>
    </row>
    <row r="3780" spans="1:26">
      <c r="A3780" t="s">
        <v>3804</v>
      </c>
      <c r="B3780">
        <v>5602.727</v>
      </c>
      <c r="C3780">
        <v>5574.12433333333</v>
      </c>
      <c r="D3780">
        <v>5555.27</v>
      </c>
      <c r="E3780">
        <v>5532.1135</v>
      </c>
      <c r="F3780">
        <v>5570.3344</v>
      </c>
      <c r="G3780">
        <v>5551.13635</v>
      </c>
      <c r="H3780">
        <v>5525.97244</v>
      </c>
      <c r="I3780">
        <v>5495.15076666667</v>
      </c>
      <c r="J3780">
        <v>5475.60791428571</v>
      </c>
      <c r="K3780">
        <v>5468.987625</v>
      </c>
      <c r="L3780">
        <v>5467.64615555556</v>
      </c>
      <c r="M3780">
        <v>5461.17998</v>
      </c>
      <c r="N3780">
        <v>5453.89341818182</v>
      </c>
      <c r="O3780">
        <v>5423.63115</v>
      </c>
      <c r="P3780">
        <v>5399.99976923077</v>
      </c>
      <c r="Q3780">
        <v>5363.8777</v>
      </c>
      <c r="R3780">
        <v>5342.14941333333</v>
      </c>
      <c r="S3780">
        <v>5325.2944875</v>
      </c>
      <c r="T3780">
        <v>5305.67456470588</v>
      </c>
      <c r="U3780">
        <v>5285.69933333333</v>
      </c>
      <c r="V3780">
        <v>5271.10511578947</v>
      </c>
      <c r="W3780">
        <v>5257.58382</v>
      </c>
      <c r="X3780">
        <v>1</v>
      </c>
      <c r="Y3780">
        <v>1</v>
      </c>
      <c r="Z3780">
        <f t="shared" si="59"/>
        <v>0</v>
      </c>
    </row>
    <row r="3781" spans="1:26">
      <c r="A3781" t="s">
        <v>3805</v>
      </c>
      <c r="B3781">
        <v>5628.298</v>
      </c>
      <c r="C3781">
        <v>5598.058</v>
      </c>
      <c r="D3781">
        <v>5580.9976</v>
      </c>
      <c r="E3781">
        <v>5544.8105</v>
      </c>
      <c r="F3781">
        <v>5574.43813333333</v>
      </c>
      <c r="G3781">
        <v>5560.46375</v>
      </c>
      <c r="H3781">
        <v>5535.87536</v>
      </c>
      <c r="I3781">
        <v>5504.50286666667</v>
      </c>
      <c r="J3781">
        <v>5482.97068571429</v>
      </c>
      <c r="K3781">
        <v>5471.59025</v>
      </c>
      <c r="L3781">
        <v>5472.40293333333</v>
      </c>
      <c r="M3781">
        <v>5464.32642</v>
      </c>
      <c r="N3781">
        <v>5460.87674545455</v>
      </c>
      <c r="O3781">
        <v>5433.62301666667</v>
      </c>
      <c r="P3781">
        <v>5408.34446153846</v>
      </c>
      <c r="Q3781">
        <v>5373.26332857143</v>
      </c>
      <c r="R3781">
        <v>5350.25232</v>
      </c>
      <c r="S3781">
        <v>5331.946225</v>
      </c>
      <c r="T3781">
        <v>5313.65292941176</v>
      </c>
      <c r="U3781">
        <v>5293.1288</v>
      </c>
      <c r="V3781">
        <v>5277.33861052632</v>
      </c>
      <c r="W3781">
        <v>5264.29491</v>
      </c>
      <c r="X3781">
        <v>1</v>
      </c>
      <c r="Y3781">
        <v>1</v>
      </c>
      <c r="Z3781">
        <f t="shared" si="59"/>
        <v>0</v>
      </c>
    </row>
    <row r="3782" spans="1:26">
      <c r="A3782" t="s">
        <v>3806</v>
      </c>
      <c r="B3782">
        <v>5644.163</v>
      </c>
      <c r="C3782">
        <v>5625.06266666667</v>
      </c>
      <c r="D3782">
        <v>5598.9668</v>
      </c>
      <c r="E3782">
        <v>5558.3046</v>
      </c>
      <c r="F3782">
        <v>5572.77853333333</v>
      </c>
      <c r="G3782">
        <v>5569.9514</v>
      </c>
      <c r="H3782">
        <v>5545.76868</v>
      </c>
      <c r="I3782">
        <v>5514.2295</v>
      </c>
      <c r="J3782">
        <v>5491.15271428571</v>
      </c>
      <c r="K3782">
        <v>5475.631975</v>
      </c>
      <c r="L3782">
        <v>5476.94531111111</v>
      </c>
      <c r="M3782">
        <v>5469.71612</v>
      </c>
      <c r="N3782">
        <v>5466.24547272727</v>
      </c>
      <c r="O3782">
        <v>5443.94576666667</v>
      </c>
      <c r="P3782">
        <v>5415.90996923077</v>
      </c>
      <c r="Q3782">
        <v>5383.29308571429</v>
      </c>
      <c r="R3782">
        <v>5358.40893333333</v>
      </c>
      <c r="S3782">
        <v>5338.7576875</v>
      </c>
      <c r="T3782">
        <v>5321.89254117647</v>
      </c>
      <c r="U3782">
        <v>5300.78942222222</v>
      </c>
      <c r="V3782">
        <v>5283.78744210526</v>
      </c>
      <c r="W3782">
        <v>5271.08966</v>
      </c>
      <c r="X3782">
        <v>1</v>
      </c>
      <c r="Y3782">
        <v>1</v>
      </c>
      <c r="Z3782">
        <f t="shared" si="59"/>
        <v>0</v>
      </c>
    </row>
    <row r="3783" spans="1:26">
      <c r="A3783" t="s">
        <v>3807</v>
      </c>
      <c r="B3783">
        <v>5627.962</v>
      </c>
      <c r="C3783">
        <v>5633.47433333333</v>
      </c>
      <c r="D3783">
        <v>5613.2598</v>
      </c>
      <c r="E3783">
        <v>5567.4222</v>
      </c>
      <c r="F3783">
        <v>5568.41493333333</v>
      </c>
      <c r="G3783">
        <v>5576.22765</v>
      </c>
      <c r="H3783">
        <v>5554.2114</v>
      </c>
      <c r="I3783">
        <v>5523.5362</v>
      </c>
      <c r="J3783">
        <v>5499.42811428571</v>
      </c>
      <c r="K3783">
        <v>5481.8516</v>
      </c>
      <c r="L3783">
        <v>5480.47448888889</v>
      </c>
      <c r="M3783">
        <v>5474.21756</v>
      </c>
      <c r="N3783">
        <v>5470.20494545455</v>
      </c>
      <c r="O3783">
        <v>5454.06716666667</v>
      </c>
      <c r="P3783">
        <v>5423.01387692308</v>
      </c>
      <c r="Q3783">
        <v>5395.42564285714</v>
      </c>
      <c r="R3783">
        <v>5366.01489333333</v>
      </c>
      <c r="S3783">
        <v>5346.03195</v>
      </c>
      <c r="T3783">
        <v>5329.63715294118</v>
      </c>
      <c r="U3783">
        <v>5308.39656666667</v>
      </c>
      <c r="V3783">
        <v>5290.3784</v>
      </c>
      <c r="W3783">
        <v>5277.73173</v>
      </c>
      <c r="X3783">
        <v>1</v>
      </c>
      <c r="Y3783">
        <v>1</v>
      </c>
      <c r="Z3783">
        <f t="shared" si="59"/>
        <v>0</v>
      </c>
    </row>
    <row r="3784" spans="1:26">
      <c r="A3784" t="s">
        <v>3808</v>
      </c>
      <c r="B3784">
        <v>5621.328</v>
      </c>
      <c r="C3784">
        <v>5631.151</v>
      </c>
      <c r="D3784">
        <v>5624.8956</v>
      </c>
      <c r="E3784">
        <v>5579.3409</v>
      </c>
      <c r="F3784">
        <v>5562.48553333333</v>
      </c>
      <c r="G3784">
        <v>5583.1015</v>
      </c>
      <c r="H3784">
        <v>5560.2452</v>
      </c>
      <c r="I3784">
        <v>5533.22386666667</v>
      </c>
      <c r="J3784">
        <v>5506.91714285714</v>
      </c>
      <c r="K3784">
        <v>5488.4715</v>
      </c>
      <c r="L3784">
        <v>5483.89022222222</v>
      </c>
      <c r="M3784">
        <v>5479.59694</v>
      </c>
      <c r="N3784">
        <v>5474.02083636364</v>
      </c>
      <c r="O3784">
        <v>5462.10345</v>
      </c>
      <c r="P3784">
        <v>5431.06089230769</v>
      </c>
      <c r="Q3784">
        <v>5406.64562857143</v>
      </c>
      <c r="R3784">
        <v>5373.29728</v>
      </c>
      <c r="S3784">
        <v>5352.8685</v>
      </c>
      <c r="T3784">
        <v>5336.69991764706</v>
      </c>
      <c r="U3784">
        <v>5315.844</v>
      </c>
      <c r="V3784">
        <v>5297.0172</v>
      </c>
      <c r="W3784">
        <v>5283.54802</v>
      </c>
      <c r="X3784">
        <v>1</v>
      </c>
      <c r="Y3784">
        <v>1</v>
      </c>
      <c r="Z3784">
        <f t="shared" si="59"/>
        <v>0</v>
      </c>
    </row>
    <row r="3785" spans="1:26">
      <c r="A3785" t="s">
        <v>3809</v>
      </c>
      <c r="B3785">
        <v>5633.553</v>
      </c>
      <c r="C3785">
        <v>5627.61433333333</v>
      </c>
      <c r="D3785">
        <v>5631.0608</v>
      </c>
      <c r="E3785">
        <v>5593.1654</v>
      </c>
      <c r="F3785">
        <v>5565.09593333333</v>
      </c>
      <c r="G3785">
        <v>5585.516</v>
      </c>
      <c r="H3785">
        <v>5567.12124</v>
      </c>
      <c r="I3785">
        <v>5543.48716666667</v>
      </c>
      <c r="J3785">
        <v>5514.56648571429</v>
      </c>
      <c r="K3785">
        <v>5495.039525</v>
      </c>
      <c r="L3785">
        <v>5486.99575555556</v>
      </c>
      <c r="M3785">
        <v>5483.98762</v>
      </c>
      <c r="N3785">
        <v>5476.62369090909</v>
      </c>
      <c r="O3785">
        <v>5468.65736666667</v>
      </c>
      <c r="P3785">
        <v>5439.58727692308</v>
      </c>
      <c r="Q3785">
        <v>5416.50412857143</v>
      </c>
      <c r="R3785">
        <v>5381.68990666667</v>
      </c>
      <c r="S3785">
        <v>5360.206375</v>
      </c>
      <c r="T3785">
        <v>5343.28074117647</v>
      </c>
      <c r="U3785">
        <v>5323.75157777778</v>
      </c>
      <c r="V3785">
        <v>5303.87625263158</v>
      </c>
      <c r="W3785">
        <v>5289.1029</v>
      </c>
      <c r="X3785">
        <v>1</v>
      </c>
      <c r="Y3785">
        <v>1</v>
      </c>
      <c r="Z3785">
        <f t="shared" si="59"/>
        <v>0</v>
      </c>
    </row>
    <row r="3786" spans="1:26">
      <c r="A3786" t="s">
        <v>3810</v>
      </c>
      <c r="B3786">
        <v>5689.078</v>
      </c>
      <c r="C3786">
        <v>5647.98633333333</v>
      </c>
      <c r="D3786">
        <v>5643.2168</v>
      </c>
      <c r="E3786">
        <v>5612.1072</v>
      </c>
      <c r="F3786">
        <v>5577.6126</v>
      </c>
      <c r="G3786">
        <v>5591.6328</v>
      </c>
      <c r="H3786">
        <v>5577.01436</v>
      </c>
      <c r="I3786">
        <v>5553.7656</v>
      </c>
      <c r="J3786">
        <v>5524.31914285714</v>
      </c>
      <c r="K3786">
        <v>5503.00145</v>
      </c>
      <c r="L3786">
        <v>5490.65986666667</v>
      </c>
      <c r="M3786">
        <v>5489.48432</v>
      </c>
      <c r="N3786">
        <v>5480.58918181818</v>
      </c>
      <c r="O3786">
        <v>5476.07175</v>
      </c>
      <c r="P3786">
        <v>5449.74561538462</v>
      </c>
      <c r="Q3786">
        <v>5425.12105714286</v>
      </c>
      <c r="R3786">
        <v>5391.26022666667</v>
      </c>
      <c r="S3786">
        <v>5368.5626</v>
      </c>
      <c r="T3786">
        <v>5350.25625882353</v>
      </c>
      <c r="U3786">
        <v>5331.96203333333</v>
      </c>
      <c r="V3786">
        <v>5311.55448421053</v>
      </c>
      <c r="W3786">
        <v>5295.63252</v>
      </c>
      <c r="X3786">
        <v>1</v>
      </c>
      <c r="Y3786">
        <v>1</v>
      </c>
      <c r="Z3786">
        <f t="shared" si="59"/>
        <v>0</v>
      </c>
    </row>
    <row r="3787" spans="1:26">
      <c r="A3787" t="s">
        <v>3811</v>
      </c>
      <c r="B3787">
        <v>5742.413</v>
      </c>
      <c r="C3787">
        <v>5688.348</v>
      </c>
      <c r="D3787">
        <v>5662.8668</v>
      </c>
      <c r="E3787">
        <v>5630.9168</v>
      </c>
      <c r="F3787">
        <v>5593.15866666667</v>
      </c>
      <c r="G3787">
        <v>5595.3006</v>
      </c>
      <c r="H3787">
        <v>5588.53448</v>
      </c>
      <c r="I3787">
        <v>5565.28503333333</v>
      </c>
      <c r="J3787">
        <v>5535.4634</v>
      </c>
      <c r="K3787">
        <v>5512.616975</v>
      </c>
      <c r="L3787">
        <v>5496.43584444445</v>
      </c>
      <c r="M3787">
        <v>5495.53746</v>
      </c>
      <c r="N3787">
        <v>5487.27527272727</v>
      </c>
      <c r="O3787">
        <v>5482.63058333333</v>
      </c>
      <c r="P3787">
        <v>5460.78584615385</v>
      </c>
      <c r="Q3787">
        <v>5433.54974285714</v>
      </c>
      <c r="R3787">
        <v>5401.93133333333</v>
      </c>
      <c r="S3787">
        <v>5377.43755</v>
      </c>
      <c r="T3787">
        <v>5357.82292941176</v>
      </c>
      <c r="U3787">
        <v>5340.83555555556</v>
      </c>
      <c r="V3787">
        <v>5319.84612631579</v>
      </c>
      <c r="W3787">
        <v>5302.74141</v>
      </c>
      <c r="X3787">
        <v>1</v>
      </c>
      <c r="Y3787">
        <v>1</v>
      </c>
      <c r="Z3787">
        <f t="shared" si="59"/>
        <v>0</v>
      </c>
    </row>
    <row r="3788" spans="1:26">
      <c r="A3788" t="s">
        <v>3812</v>
      </c>
      <c r="B3788">
        <v>5757.017</v>
      </c>
      <c r="C3788">
        <v>5729.50266666667</v>
      </c>
      <c r="D3788">
        <v>5688.6778</v>
      </c>
      <c r="E3788">
        <v>5650.9688</v>
      </c>
      <c r="F3788">
        <v>5607.84073333333</v>
      </c>
      <c r="G3788">
        <v>5598.48065</v>
      </c>
      <c r="H3788">
        <v>5598.71768</v>
      </c>
      <c r="I3788">
        <v>5576.62246666667</v>
      </c>
      <c r="J3788">
        <v>5547.12785714286</v>
      </c>
      <c r="K3788">
        <v>5523.084325</v>
      </c>
      <c r="L3788">
        <v>5504.83228888889</v>
      </c>
      <c r="M3788">
        <v>5501.29482</v>
      </c>
      <c r="N3788">
        <v>5493.71394545454</v>
      </c>
      <c r="O3788">
        <v>5488.41101666667</v>
      </c>
      <c r="P3788">
        <v>5472.11413846154</v>
      </c>
      <c r="Q3788">
        <v>5441.98987142857</v>
      </c>
      <c r="R3788">
        <v>5414.97578666667</v>
      </c>
      <c r="S3788">
        <v>5386.181325</v>
      </c>
      <c r="T3788">
        <v>5366.18758823529</v>
      </c>
      <c r="U3788">
        <v>5349.58385555556</v>
      </c>
      <c r="V3788">
        <v>5328.41136842105</v>
      </c>
      <c r="W3788">
        <v>5310.29337</v>
      </c>
      <c r="X3788">
        <v>1</v>
      </c>
      <c r="Y3788">
        <v>1</v>
      </c>
      <c r="Z3788">
        <f t="shared" si="59"/>
        <v>0</v>
      </c>
    </row>
    <row r="3789" spans="1:26">
      <c r="A3789" t="s">
        <v>3813</v>
      </c>
      <c r="B3789">
        <v>5754.615</v>
      </c>
      <c r="C3789">
        <v>5751.34833333333</v>
      </c>
      <c r="D3789">
        <v>5715.3352</v>
      </c>
      <c r="E3789">
        <v>5670.1154</v>
      </c>
      <c r="F3789">
        <v>5624.67233333333</v>
      </c>
      <c r="G3789">
        <v>5600.69795</v>
      </c>
      <c r="H3789">
        <v>5609.54824</v>
      </c>
      <c r="I3789">
        <v>5586.09353333333</v>
      </c>
      <c r="J3789">
        <v>5559.23977142857</v>
      </c>
      <c r="K3789">
        <v>5532.9694</v>
      </c>
      <c r="L3789">
        <v>5513.67857777778</v>
      </c>
      <c r="M3789">
        <v>5507.03472</v>
      </c>
      <c r="N3789">
        <v>5501.02769090909</v>
      </c>
      <c r="O3789">
        <v>5494.13036666667</v>
      </c>
      <c r="P3789">
        <v>5481.58281538462</v>
      </c>
      <c r="Q3789">
        <v>5451.3662</v>
      </c>
      <c r="R3789">
        <v>5427.22493333333</v>
      </c>
      <c r="S3789">
        <v>5394.67465</v>
      </c>
      <c r="T3789">
        <v>5374.19007058824</v>
      </c>
      <c r="U3789">
        <v>5357.73521111111</v>
      </c>
      <c r="V3789">
        <v>5336.86985263158</v>
      </c>
      <c r="W3789">
        <v>5317.9331</v>
      </c>
      <c r="X3789">
        <v>0</v>
      </c>
      <c r="Y3789">
        <v>0</v>
      </c>
      <c r="Z3789">
        <f t="shared" si="59"/>
        <v>0</v>
      </c>
    </row>
    <row r="3790" spans="1:26">
      <c r="A3790" t="s">
        <v>3814</v>
      </c>
      <c r="B3790">
        <v>5675.442</v>
      </c>
      <c r="C3790">
        <v>5729.02466666667</v>
      </c>
      <c r="D3790">
        <v>5723.713</v>
      </c>
      <c r="E3790">
        <v>5677.3869</v>
      </c>
      <c r="F3790">
        <v>5636.68126666667</v>
      </c>
      <c r="G3790">
        <v>5604.7502</v>
      </c>
      <c r="H3790">
        <v>5613.1554</v>
      </c>
      <c r="I3790">
        <v>5593.21986666667</v>
      </c>
      <c r="J3790">
        <v>5569.23371428571</v>
      </c>
      <c r="K3790">
        <v>5540.7098</v>
      </c>
      <c r="L3790">
        <v>5520.44768888889</v>
      </c>
      <c r="M3790">
        <v>5510.66748</v>
      </c>
      <c r="N3790">
        <v>5505.78083636364</v>
      </c>
      <c r="O3790">
        <v>5497.21446666667</v>
      </c>
      <c r="P3790">
        <v>5488.27703076923</v>
      </c>
      <c r="Q3790">
        <v>5459.88197142857</v>
      </c>
      <c r="R3790">
        <v>5436.98472</v>
      </c>
      <c r="S3790">
        <v>5403.06635</v>
      </c>
      <c r="T3790">
        <v>5381.58911764706</v>
      </c>
      <c r="U3790">
        <v>5364.41586666667</v>
      </c>
      <c r="V3790">
        <v>5344.80217894737</v>
      </c>
      <c r="W3790">
        <v>5324.86809</v>
      </c>
      <c r="X3790">
        <v>0</v>
      </c>
      <c r="Y3790">
        <v>0</v>
      </c>
      <c r="Z3790">
        <f t="shared" si="59"/>
        <v>0</v>
      </c>
    </row>
    <row r="3791" spans="1:26">
      <c r="A3791" t="s">
        <v>3815</v>
      </c>
      <c r="B3791">
        <v>5650.871</v>
      </c>
      <c r="C3791">
        <v>5693.64266666667</v>
      </c>
      <c r="D3791">
        <v>5716.0716</v>
      </c>
      <c r="E3791">
        <v>5679.6442</v>
      </c>
      <c r="F3791">
        <v>5646.762</v>
      </c>
      <c r="G3791">
        <v>5612.22735</v>
      </c>
      <c r="H3791">
        <v>5616.52056</v>
      </c>
      <c r="I3791">
        <v>5600.19056666667</v>
      </c>
      <c r="J3791">
        <v>5576.95217142857</v>
      </c>
      <c r="K3791">
        <v>5548.2882</v>
      </c>
      <c r="L3791">
        <v>5526.67591111111</v>
      </c>
      <c r="M3791">
        <v>5513.20104</v>
      </c>
      <c r="N3791">
        <v>5510.08316363636</v>
      </c>
      <c r="O3791">
        <v>5500.21271666667</v>
      </c>
      <c r="P3791">
        <v>5494.53327692308</v>
      </c>
      <c r="Q3791">
        <v>5468.7689</v>
      </c>
      <c r="R3791">
        <v>5444.51776</v>
      </c>
      <c r="S3791">
        <v>5411.5609375</v>
      </c>
      <c r="T3791">
        <v>5389.00430588235</v>
      </c>
      <c r="U3791">
        <v>5370.57933333333</v>
      </c>
      <c r="V3791">
        <v>5352.17832631579</v>
      </c>
      <c r="W3791">
        <v>5331.78034</v>
      </c>
      <c r="X3791">
        <v>0</v>
      </c>
      <c r="Y3791">
        <v>0</v>
      </c>
      <c r="Z3791">
        <f t="shared" si="59"/>
        <v>0</v>
      </c>
    </row>
    <row r="3792" spans="1:26">
      <c r="A3792" t="s">
        <v>3816</v>
      </c>
      <c r="B3792">
        <v>5732.445</v>
      </c>
      <c r="C3792">
        <v>5686.25266666667</v>
      </c>
      <c r="D3792">
        <v>5714.078</v>
      </c>
      <c r="E3792">
        <v>5688.4724</v>
      </c>
      <c r="F3792">
        <v>5658.6372</v>
      </c>
      <c r="G3792">
        <v>5623.3885</v>
      </c>
      <c r="H3792">
        <v>5619.05608</v>
      </c>
      <c r="I3792">
        <v>5609.4584</v>
      </c>
      <c r="J3792">
        <v>5586.54117142857</v>
      </c>
      <c r="K3792">
        <v>5557.790225</v>
      </c>
      <c r="L3792">
        <v>5535.00153333333</v>
      </c>
      <c r="M3792">
        <v>5518.20006</v>
      </c>
      <c r="N3792">
        <v>5515.40478181818</v>
      </c>
      <c r="O3792">
        <v>5506.1755</v>
      </c>
      <c r="P3792">
        <v>5500.43423076923</v>
      </c>
      <c r="Q3792">
        <v>5478.87814285714</v>
      </c>
      <c r="R3792">
        <v>5452.25162666667</v>
      </c>
      <c r="S3792">
        <v>5421.4405</v>
      </c>
      <c r="T3792">
        <v>5397.23992941176</v>
      </c>
      <c r="U3792">
        <v>5377.61487777778</v>
      </c>
      <c r="V3792">
        <v>5360.47989473684</v>
      </c>
      <c r="W3792">
        <v>5339.55772</v>
      </c>
      <c r="X3792">
        <v>0</v>
      </c>
      <c r="Y3792">
        <v>0</v>
      </c>
      <c r="Z3792">
        <f t="shared" si="59"/>
        <v>0</v>
      </c>
    </row>
    <row r="3793" spans="1:26">
      <c r="A3793" t="s">
        <v>3817</v>
      </c>
      <c r="B3793">
        <v>5705.083</v>
      </c>
      <c r="C3793">
        <v>5696.133</v>
      </c>
      <c r="D3793">
        <v>5703.6912</v>
      </c>
      <c r="E3793">
        <v>5696.1845</v>
      </c>
      <c r="F3793">
        <v>5668.54293333333</v>
      </c>
      <c r="G3793">
        <v>5631.80335</v>
      </c>
      <c r="H3793">
        <v>5619.52276</v>
      </c>
      <c r="I3793">
        <v>5616.21326666667</v>
      </c>
      <c r="J3793">
        <v>5594.77514285714</v>
      </c>
      <c r="K3793">
        <v>5566.698275</v>
      </c>
      <c r="L3793">
        <v>5543.15175555556</v>
      </c>
      <c r="M3793">
        <v>5524.71818</v>
      </c>
      <c r="N3793">
        <v>5519.69449090909</v>
      </c>
      <c r="O3793">
        <v>5511.21205</v>
      </c>
      <c r="P3793">
        <v>5504.97103076923</v>
      </c>
      <c r="Q3793">
        <v>5488.65535714286</v>
      </c>
      <c r="R3793">
        <v>5459.43662666667</v>
      </c>
      <c r="S3793">
        <v>5433.0205</v>
      </c>
      <c r="T3793">
        <v>5404.85837647059</v>
      </c>
      <c r="U3793">
        <v>5384.93778888889</v>
      </c>
      <c r="V3793">
        <v>5368.22108421053</v>
      </c>
      <c r="W3793">
        <v>5347.17536</v>
      </c>
      <c r="X3793">
        <v>0</v>
      </c>
      <c r="Y3793">
        <v>0</v>
      </c>
      <c r="Z3793">
        <f t="shared" si="59"/>
        <v>0</v>
      </c>
    </row>
    <row r="3794" spans="1:26">
      <c r="A3794" t="s">
        <v>3818</v>
      </c>
      <c r="B3794">
        <v>5716.208</v>
      </c>
      <c r="C3794">
        <v>5717.912</v>
      </c>
      <c r="D3794">
        <v>5696.0098</v>
      </c>
      <c r="E3794">
        <v>5705.6725</v>
      </c>
      <c r="F3794">
        <v>5678.74686666667</v>
      </c>
      <c r="G3794">
        <v>5642.5067</v>
      </c>
      <c r="H3794">
        <v>5619.76032</v>
      </c>
      <c r="I3794">
        <v>5623.9585</v>
      </c>
      <c r="J3794">
        <v>5601.79585714286</v>
      </c>
      <c r="K3794">
        <v>5576.336025</v>
      </c>
      <c r="L3794">
        <v>5551.085</v>
      </c>
      <c r="M3794">
        <v>5531.9117</v>
      </c>
      <c r="N3794">
        <v>5524.21427272727</v>
      </c>
      <c r="O3794">
        <v>5517.2762</v>
      </c>
      <c r="P3794">
        <v>5509.65955384615</v>
      </c>
      <c r="Q3794">
        <v>5496.89902857143</v>
      </c>
      <c r="R3794">
        <v>5467.67577333333</v>
      </c>
      <c r="S3794">
        <v>5444.0239875</v>
      </c>
      <c r="T3794">
        <v>5412.40024705882</v>
      </c>
      <c r="U3794">
        <v>5392.06894444444</v>
      </c>
      <c r="V3794">
        <v>5375.53913684211</v>
      </c>
      <c r="W3794">
        <v>5354.82685</v>
      </c>
      <c r="X3794">
        <v>0</v>
      </c>
      <c r="Y3794">
        <v>0</v>
      </c>
      <c r="Z3794">
        <f t="shared" si="59"/>
        <v>0</v>
      </c>
    </row>
    <row r="3795" spans="1:26">
      <c r="A3795" t="s">
        <v>3819</v>
      </c>
      <c r="B3795">
        <v>5664.768</v>
      </c>
      <c r="C3795">
        <v>5695.353</v>
      </c>
      <c r="D3795">
        <v>5693.875</v>
      </c>
      <c r="E3795">
        <v>5708.794</v>
      </c>
      <c r="F3795">
        <v>5682.88293333333</v>
      </c>
      <c r="G3795">
        <v>5650.9797</v>
      </c>
      <c r="H3795">
        <v>5622.57516</v>
      </c>
      <c r="I3795">
        <v>5626.60866666667</v>
      </c>
      <c r="J3795">
        <v>5607.59917142857</v>
      </c>
      <c r="K3795">
        <v>5584.813875</v>
      </c>
      <c r="L3795">
        <v>5557.72815555556</v>
      </c>
      <c r="M3795">
        <v>5537.79042</v>
      </c>
      <c r="N3795">
        <v>5527.32270909091</v>
      </c>
      <c r="O3795">
        <v>5521.45535</v>
      </c>
      <c r="P3795">
        <v>5512.3422</v>
      </c>
      <c r="Q3795">
        <v>5502.9626</v>
      </c>
      <c r="R3795">
        <v>5475.48150666667</v>
      </c>
      <c r="S3795">
        <v>5453.0403625</v>
      </c>
      <c r="T3795">
        <v>5420.17274117647</v>
      </c>
      <c r="U3795">
        <v>5398.93833333333</v>
      </c>
      <c r="V3795">
        <v>5381.75582105263</v>
      </c>
      <c r="W3795">
        <v>5362.25582</v>
      </c>
      <c r="X3795">
        <v>0</v>
      </c>
      <c r="Y3795">
        <v>0</v>
      </c>
      <c r="Z3795">
        <f t="shared" si="59"/>
        <v>0</v>
      </c>
    </row>
    <row r="3796" spans="1:26">
      <c r="A3796" t="s">
        <v>3820</v>
      </c>
      <c r="B3796">
        <v>5669.487</v>
      </c>
      <c r="C3796">
        <v>5683.48766666667</v>
      </c>
      <c r="D3796">
        <v>5697.5982</v>
      </c>
      <c r="E3796">
        <v>5706.8349</v>
      </c>
      <c r="F3796">
        <v>5685.62886666667</v>
      </c>
      <c r="G3796">
        <v>5659.47105</v>
      </c>
      <c r="H3796">
        <v>5629.30152</v>
      </c>
      <c r="I3796">
        <v>5630.0335</v>
      </c>
      <c r="J3796">
        <v>5614.10594285714</v>
      </c>
      <c r="K3796">
        <v>5592.032925</v>
      </c>
      <c r="L3796">
        <v>5564.8782</v>
      </c>
      <c r="M3796">
        <v>5543.76814</v>
      </c>
      <c r="N3796">
        <v>5529.96441818182</v>
      </c>
      <c r="O3796">
        <v>5525.70941666667</v>
      </c>
      <c r="P3796">
        <v>5515.39621538462</v>
      </c>
      <c r="Q3796">
        <v>5509.03791428571</v>
      </c>
      <c r="R3796">
        <v>5484.02418666667</v>
      </c>
      <c r="S3796">
        <v>5460.3352875</v>
      </c>
      <c r="T3796">
        <v>5428.38665882353</v>
      </c>
      <c r="U3796">
        <v>5406.14841111111</v>
      </c>
      <c r="V3796">
        <v>5387.79085263158</v>
      </c>
      <c r="W3796">
        <v>5369.44932</v>
      </c>
      <c r="X3796">
        <v>0</v>
      </c>
      <c r="Y3796">
        <v>0</v>
      </c>
      <c r="Z3796">
        <f t="shared" si="59"/>
        <v>0</v>
      </c>
    </row>
    <row r="3797" spans="1:26">
      <c r="A3797" t="s">
        <v>3821</v>
      </c>
      <c r="B3797">
        <v>5634.794</v>
      </c>
      <c r="C3797">
        <v>5656.34966666667</v>
      </c>
      <c r="D3797">
        <v>5678.068</v>
      </c>
      <c r="E3797">
        <v>5696.073</v>
      </c>
      <c r="F3797">
        <v>5685.00426666667</v>
      </c>
      <c r="G3797">
        <v>5663.4949</v>
      </c>
      <c r="H3797">
        <v>5634.3244</v>
      </c>
      <c r="I3797">
        <v>5628.8914</v>
      </c>
      <c r="J3797">
        <v>5619.25977142857</v>
      </c>
      <c r="K3797">
        <v>5597.982025</v>
      </c>
      <c r="L3797">
        <v>5571.15442222222</v>
      </c>
      <c r="M3797">
        <v>5549.30818</v>
      </c>
      <c r="N3797">
        <v>5532.73350909091</v>
      </c>
      <c r="O3797">
        <v>5528.96005</v>
      </c>
      <c r="P3797">
        <v>5519.398</v>
      </c>
      <c r="Q3797">
        <v>5513.12235714286</v>
      </c>
      <c r="R3797">
        <v>5492.15746666667</v>
      </c>
      <c r="S3797">
        <v>5466.36515</v>
      </c>
      <c r="T3797">
        <v>5436.53623529412</v>
      </c>
      <c r="U3797">
        <v>5412.84148888889</v>
      </c>
      <c r="V3797">
        <v>5393.4282</v>
      </c>
      <c r="W3797">
        <v>5376.3593</v>
      </c>
      <c r="X3797">
        <v>0</v>
      </c>
      <c r="Y3797">
        <v>0</v>
      </c>
      <c r="Z3797">
        <f t="shared" si="59"/>
        <v>0</v>
      </c>
    </row>
    <row r="3798" spans="1:26">
      <c r="A3798" t="s">
        <v>3822</v>
      </c>
      <c r="B3798">
        <v>5663.528</v>
      </c>
      <c r="C3798">
        <v>5655.93633333333</v>
      </c>
      <c r="D3798">
        <v>5669.757</v>
      </c>
      <c r="E3798">
        <v>5686.7241</v>
      </c>
      <c r="F3798">
        <v>5687.37533333333</v>
      </c>
      <c r="G3798">
        <v>5668.84645</v>
      </c>
      <c r="H3798">
        <v>5639.39408</v>
      </c>
      <c r="I3798">
        <v>5627.89513333333</v>
      </c>
      <c r="J3798">
        <v>5623.86237142857</v>
      </c>
      <c r="K3798">
        <v>5604.147875</v>
      </c>
      <c r="L3798">
        <v>5578.14924444444</v>
      </c>
      <c r="M3798">
        <v>5555.81228</v>
      </c>
      <c r="N3798">
        <v>5537.90352727273</v>
      </c>
      <c r="O3798">
        <v>5532.1997</v>
      </c>
      <c r="P3798">
        <v>5523.40781538461</v>
      </c>
      <c r="Q3798">
        <v>5516.74145714286</v>
      </c>
      <c r="R3798">
        <v>5500.7288</v>
      </c>
      <c r="S3798">
        <v>5472.58165</v>
      </c>
      <c r="T3798">
        <v>5446.94617647059</v>
      </c>
      <c r="U3798">
        <v>5419.57496666667</v>
      </c>
      <c r="V3798">
        <v>5399.92827368421</v>
      </c>
      <c r="W3798">
        <v>5383.29788</v>
      </c>
      <c r="X3798">
        <v>0</v>
      </c>
      <c r="Y3798">
        <v>0</v>
      </c>
      <c r="Z3798">
        <f t="shared" si="59"/>
        <v>0</v>
      </c>
    </row>
    <row r="3799" spans="1:26">
      <c r="A3799" t="s">
        <v>3823</v>
      </c>
      <c r="B3799">
        <v>5591.392</v>
      </c>
      <c r="C3799">
        <v>5629.90466666667</v>
      </c>
      <c r="D3799">
        <v>5644.7938</v>
      </c>
      <c r="E3799">
        <v>5670.4018</v>
      </c>
      <c r="F3799">
        <v>5685.3796</v>
      </c>
      <c r="G3799">
        <v>5670.2586</v>
      </c>
      <c r="H3799">
        <v>5642.96412</v>
      </c>
      <c r="I3799">
        <v>5623.93256666667</v>
      </c>
      <c r="J3799">
        <v>5626.93497142857</v>
      </c>
      <c r="K3799">
        <v>5607.1706</v>
      </c>
      <c r="L3799">
        <v>5583.94244444444</v>
      </c>
      <c r="M3799">
        <v>5560.45588</v>
      </c>
      <c r="N3799">
        <v>5542.17370909091</v>
      </c>
      <c r="O3799">
        <v>5534.26256666667</v>
      </c>
      <c r="P3799">
        <v>5527.08524615385</v>
      </c>
      <c r="Q3799">
        <v>5519.312</v>
      </c>
      <c r="R3799">
        <v>5506.75868</v>
      </c>
      <c r="S3799">
        <v>5478.74565</v>
      </c>
      <c r="T3799">
        <v>5455.83397647059</v>
      </c>
      <c r="U3799">
        <v>5425.311</v>
      </c>
      <c r="V3799">
        <v>5405.37025263158</v>
      </c>
      <c r="W3799">
        <v>5389.00187</v>
      </c>
      <c r="X3799">
        <v>0</v>
      </c>
      <c r="Y3799">
        <v>0</v>
      </c>
      <c r="Z3799">
        <f t="shared" si="59"/>
        <v>0</v>
      </c>
    </row>
    <row r="3800" spans="1:26">
      <c r="A3800" t="s">
        <v>3824</v>
      </c>
      <c r="B3800">
        <v>5596.099</v>
      </c>
      <c r="C3800">
        <v>5617.00633333333</v>
      </c>
      <c r="D3800">
        <v>5631.06</v>
      </c>
      <c r="E3800">
        <v>5662.4675</v>
      </c>
      <c r="F3800">
        <v>5682.88266666667</v>
      </c>
      <c r="G3800">
        <v>5669.9272</v>
      </c>
      <c r="H3800">
        <v>5646.99576</v>
      </c>
      <c r="I3800">
        <v>5623.9893</v>
      </c>
      <c r="J3800">
        <v>5627.24457142857</v>
      </c>
      <c r="K3800">
        <v>5610.531775</v>
      </c>
      <c r="L3800">
        <v>5589.95233333333</v>
      </c>
      <c r="M3800">
        <v>5565.06134</v>
      </c>
      <c r="N3800">
        <v>5546.26947272727</v>
      </c>
      <c r="O3800">
        <v>5535.96748333333</v>
      </c>
      <c r="P3800">
        <v>5529.88647692308</v>
      </c>
      <c r="Q3800">
        <v>5520.82204285714</v>
      </c>
      <c r="R3800">
        <v>5511.50242666667</v>
      </c>
      <c r="S3800">
        <v>5485.2051625</v>
      </c>
      <c r="T3800">
        <v>5463.51210588235</v>
      </c>
      <c r="U3800">
        <v>5431.8887</v>
      </c>
      <c r="V3800">
        <v>5411.15526315789</v>
      </c>
      <c r="W3800">
        <v>5394.22103</v>
      </c>
      <c r="X3800">
        <v>0</v>
      </c>
      <c r="Y3800">
        <v>0</v>
      </c>
      <c r="Z3800">
        <f t="shared" si="59"/>
        <v>0</v>
      </c>
    </row>
    <row r="3801" spans="1:26">
      <c r="A3801" t="s">
        <v>3825</v>
      </c>
      <c r="B3801">
        <v>5629.323</v>
      </c>
      <c r="C3801">
        <v>5605.60466666667</v>
      </c>
      <c r="D3801">
        <v>5623.0272</v>
      </c>
      <c r="E3801">
        <v>5660.3127</v>
      </c>
      <c r="F3801">
        <v>5678.899</v>
      </c>
      <c r="G3801">
        <v>5669.97845</v>
      </c>
      <c r="H3801">
        <v>5652.18228</v>
      </c>
      <c r="I3801">
        <v>5628.2558</v>
      </c>
      <c r="J3801">
        <v>5629.0326</v>
      </c>
      <c r="K3801">
        <v>5615.2211</v>
      </c>
      <c r="L3801">
        <v>5595.47673333333</v>
      </c>
      <c r="M3801">
        <v>5570.6931</v>
      </c>
      <c r="N3801">
        <v>5550.97350909091</v>
      </c>
      <c r="O3801">
        <v>5537.71965</v>
      </c>
      <c r="P3801">
        <v>5533.1954</v>
      </c>
      <c r="Q3801">
        <v>5523.08414285714</v>
      </c>
      <c r="R3801">
        <v>5516.6372</v>
      </c>
      <c r="S3801">
        <v>5492.711875</v>
      </c>
      <c r="T3801">
        <v>5469.9054</v>
      </c>
      <c r="U3801">
        <v>5439.20002222222</v>
      </c>
      <c r="V3801">
        <v>5417.56308421053</v>
      </c>
      <c r="W3801">
        <v>5399.55267</v>
      </c>
      <c r="X3801">
        <v>0</v>
      </c>
      <c r="Y3801">
        <v>0</v>
      </c>
      <c r="Z3801">
        <f t="shared" si="59"/>
        <v>0</v>
      </c>
    </row>
    <row r="3802" spans="1:26">
      <c r="A3802" t="s">
        <v>3826</v>
      </c>
      <c r="B3802">
        <v>5535.751</v>
      </c>
      <c r="C3802">
        <v>5587.05766666667</v>
      </c>
      <c r="D3802">
        <v>5603.2186</v>
      </c>
      <c r="E3802">
        <v>5640.6433</v>
      </c>
      <c r="F3802">
        <v>5665.12153333333</v>
      </c>
      <c r="G3802">
        <v>5664.55785</v>
      </c>
      <c r="H3802">
        <v>5651.43964</v>
      </c>
      <c r="I3802">
        <v>5629.1401</v>
      </c>
      <c r="J3802">
        <v>5625.22385714286</v>
      </c>
      <c r="K3802">
        <v>5617.254625</v>
      </c>
      <c r="L3802">
        <v>5598.56386666667</v>
      </c>
      <c r="M3802">
        <v>5574.36084</v>
      </c>
      <c r="N3802">
        <v>5554.20912727273</v>
      </c>
      <c r="O3802">
        <v>5538.60726666667</v>
      </c>
      <c r="P3802">
        <v>5534.67224615385</v>
      </c>
      <c r="Q3802">
        <v>5525.38518571429</v>
      </c>
      <c r="R3802">
        <v>5519.12877333333</v>
      </c>
      <c r="S3802">
        <v>5499.0987875</v>
      </c>
      <c r="T3802">
        <v>5474.41535294118</v>
      </c>
      <c r="U3802">
        <v>5445.79636666667</v>
      </c>
      <c r="V3802">
        <v>5422.8613368421</v>
      </c>
      <c r="W3802">
        <v>5403.91772</v>
      </c>
      <c r="X3802">
        <v>0</v>
      </c>
      <c r="Y3802">
        <v>0</v>
      </c>
      <c r="Z3802">
        <f t="shared" si="59"/>
        <v>0</v>
      </c>
    </row>
    <row r="3803" spans="1:26">
      <c r="A3803" t="s">
        <v>3827</v>
      </c>
      <c r="B3803">
        <v>5597.649</v>
      </c>
      <c r="C3803">
        <v>5587.57433333333</v>
      </c>
      <c r="D3803">
        <v>5590.0428</v>
      </c>
      <c r="E3803">
        <v>5629.8999</v>
      </c>
      <c r="F3803">
        <v>5654.497</v>
      </c>
      <c r="G3803">
        <v>5663.0422</v>
      </c>
      <c r="H3803">
        <v>5653.08572</v>
      </c>
      <c r="I3803">
        <v>5631.16886666667</v>
      </c>
      <c r="J3803">
        <v>5622.48765714286</v>
      </c>
      <c r="K3803">
        <v>5619.634925</v>
      </c>
      <c r="L3803">
        <v>5602.58064444444</v>
      </c>
      <c r="M3803">
        <v>5579.3386</v>
      </c>
      <c r="N3803">
        <v>5558.92414545455</v>
      </c>
      <c r="O3803">
        <v>5542.24846666667</v>
      </c>
      <c r="P3803">
        <v>5536.64916923077</v>
      </c>
      <c r="Q3803">
        <v>5528.16745714286</v>
      </c>
      <c r="R3803">
        <v>5521.62821333333</v>
      </c>
      <c r="S3803">
        <v>5506.310925</v>
      </c>
      <c r="T3803">
        <v>5479.49112941176</v>
      </c>
      <c r="U3803">
        <v>5454.89598888889</v>
      </c>
      <c r="V3803">
        <v>5428.54695789474</v>
      </c>
      <c r="W3803">
        <v>5409.434</v>
      </c>
      <c r="X3803">
        <v>0</v>
      </c>
      <c r="Y3803">
        <v>0</v>
      </c>
      <c r="Z3803">
        <f t="shared" si="59"/>
        <v>0</v>
      </c>
    </row>
    <row r="3804" spans="1:26">
      <c r="A3804" t="s">
        <v>3828</v>
      </c>
      <c r="B3804">
        <v>5528.935</v>
      </c>
      <c r="C3804">
        <v>5554.11166666667</v>
      </c>
      <c r="D3804">
        <v>5577.5514</v>
      </c>
      <c r="E3804">
        <v>5611.1726</v>
      </c>
      <c r="F3804">
        <v>5639.45166666667</v>
      </c>
      <c r="G3804">
        <v>5658.42255</v>
      </c>
      <c r="H3804">
        <v>5651.71716</v>
      </c>
      <c r="I3804">
        <v>5632.062</v>
      </c>
      <c r="J3804">
        <v>5617.30668571429</v>
      </c>
      <c r="K3804">
        <v>5620.762025</v>
      </c>
      <c r="L3804">
        <v>5603.87957777778</v>
      </c>
      <c r="M3804">
        <v>5583.30334</v>
      </c>
      <c r="N3804">
        <v>5562.01001818182</v>
      </c>
      <c r="O3804">
        <v>5545.12185</v>
      </c>
      <c r="P3804">
        <v>5537.59247692308</v>
      </c>
      <c r="Q3804">
        <v>5530.68997142857</v>
      </c>
      <c r="R3804">
        <v>5523.19462666667</v>
      </c>
      <c r="S3804">
        <v>5511.183225</v>
      </c>
      <c r="T3804">
        <v>5484.55775294118</v>
      </c>
      <c r="U3804">
        <v>5462.59605555556</v>
      </c>
      <c r="V3804">
        <v>5433.32365263158</v>
      </c>
      <c r="W3804">
        <v>5413.97931</v>
      </c>
      <c r="X3804">
        <v>0</v>
      </c>
      <c r="Y3804">
        <v>0</v>
      </c>
      <c r="Z3804">
        <f t="shared" si="59"/>
        <v>0</v>
      </c>
    </row>
    <row r="3805" spans="1:26">
      <c r="A3805" t="s">
        <v>3829</v>
      </c>
      <c r="B3805">
        <v>5514.712</v>
      </c>
      <c r="C3805">
        <v>5547.09866666667</v>
      </c>
      <c r="D3805">
        <v>5561.274</v>
      </c>
      <c r="E3805">
        <v>5596.167</v>
      </c>
      <c r="F3805">
        <v>5628.73633333333</v>
      </c>
      <c r="G3805">
        <v>5652.4805</v>
      </c>
      <c r="H3805">
        <v>5648.19656</v>
      </c>
      <c r="I3805">
        <v>5632.7088</v>
      </c>
      <c r="J3805">
        <v>5615.02997142857</v>
      </c>
      <c r="K3805">
        <v>5618.99825</v>
      </c>
      <c r="L3805">
        <v>5605.05868888889</v>
      </c>
      <c r="M3805">
        <v>5587.0845</v>
      </c>
      <c r="N3805">
        <v>5564.71703636364</v>
      </c>
      <c r="O3805">
        <v>5547.51985</v>
      </c>
      <c r="P3805">
        <v>5537.91413846154</v>
      </c>
      <c r="Q3805">
        <v>5532.12844285714</v>
      </c>
      <c r="R3805">
        <v>5523.51884</v>
      </c>
      <c r="S3805">
        <v>5514.61315</v>
      </c>
      <c r="T3805">
        <v>5489.6798</v>
      </c>
      <c r="U3805">
        <v>5468.94332222222</v>
      </c>
      <c r="V3805">
        <v>5438.69845263158</v>
      </c>
      <c r="W3805">
        <v>5418.6612</v>
      </c>
      <c r="X3805">
        <v>0</v>
      </c>
      <c r="Y3805">
        <v>0</v>
      </c>
      <c r="Z3805">
        <f t="shared" si="59"/>
        <v>0</v>
      </c>
    </row>
    <row r="3806" spans="1:26">
      <c r="A3806" t="s">
        <v>3830</v>
      </c>
      <c r="B3806">
        <v>5442.694</v>
      </c>
      <c r="C3806">
        <v>5495.447</v>
      </c>
      <c r="D3806">
        <v>5523.9482</v>
      </c>
      <c r="E3806">
        <v>5573.4877</v>
      </c>
      <c r="F3806">
        <v>5614.85786666667</v>
      </c>
      <c r="G3806">
        <v>5640.1613</v>
      </c>
      <c r="H3806">
        <v>5640.7724</v>
      </c>
      <c r="I3806">
        <v>5630.80993333333</v>
      </c>
      <c r="J3806">
        <v>5613.35471428571</v>
      </c>
      <c r="K3806">
        <v>5615.89705</v>
      </c>
      <c r="L3806">
        <v>5605.07966666667</v>
      </c>
      <c r="M3806">
        <v>5588.32388</v>
      </c>
      <c r="N3806">
        <v>5566.44356363636</v>
      </c>
      <c r="O3806">
        <v>5548.7214</v>
      </c>
      <c r="P3806">
        <v>5536.66030769231</v>
      </c>
      <c r="Q3806">
        <v>5532.53488571429</v>
      </c>
      <c r="R3806">
        <v>5523.14174666667</v>
      </c>
      <c r="S3806">
        <v>5517.0941375</v>
      </c>
      <c r="T3806">
        <v>5494.54930588235</v>
      </c>
      <c r="U3806">
        <v>5472.90777777778</v>
      </c>
      <c r="V3806">
        <v>5443.66045263158</v>
      </c>
      <c r="W3806">
        <v>5422.88234</v>
      </c>
      <c r="X3806">
        <v>0</v>
      </c>
      <c r="Y3806">
        <v>0</v>
      </c>
      <c r="Z3806">
        <f t="shared" si="59"/>
        <v>0</v>
      </c>
    </row>
    <row r="3807" spans="1:26">
      <c r="A3807" t="s">
        <v>3831</v>
      </c>
      <c r="B3807">
        <v>5460.87</v>
      </c>
      <c r="C3807">
        <v>5472.75866666667</v>
      </c>
      <c r="D3807">
        <v>5508.972</v>
      </c>
      <c r="E3807">
        <v>5556.0953</v>
      </c>
      <c r="F3807">
        <v>5596.75286666667</v>
      </c>
      <c r="G3807">
        <v>5626.08415</v>
      </c>
      <c r="H3807">
        <v>5633.44068</v>
      </c>
      <c r="I3807">
        <v>5627.69503333333</v>
      </c>
      <c r="J3807">
        <v>5611.97322857143</v>
      </c>
      <c r="K3807">
        <v>5610.692375</v>
      </c>
      <c r="L3807">
        <v>5605.22322222222</v>
      </c>
      <c r="M3807">
        <v>5589.60468</v>
      </c>
      <c r="N3807">
        <v>5568.4164</v>
      </c>
      <c r="O3807">
        <v>5550.43936666667</v>
      </c>
      <c r="P3807">
        <v>5536.32763076923</v>
      </c>
      <c r="Q3807">
        <v>5532.83651428571</v>
      </c>
      <c r="R3807">
        <v>5524.29097333333</v>
      </c>
      <c r="S3807">
        <v>5518.493975</v>
      </c>
      <c r="T3807">
        <v>5499.67956470588</v>
      </c>
      <c r="U3807">
        <v>5476.33516666667</v>
      </c>
      <c r="V3807">
        <v>5449.1214</v>
      </c>
      <c r="W3807">
        <v>5427.16687</v>
      </c>
      <c r="X3807">
        <v>0</v>
      </c>
      <c r="Y3807">
        <v>0</v>
      </c>
      <c r="Z3807">
        <f t="shared" si="59"/>
        <v>0</v>
      </c>
    </row>
    <row r="3808" spans="1:26">
      <c r="A3808" t="s">
        <v>3832</v>
      </c>
      <c r="B3808">
        <v>5438.202</v>
      </c>
      <c r="C3808">
        <v>5447.25533333333</v>
      </c>
      <c r="D3808">
        <v>5477.0826</v>
      </c>
      <c r="E3808">
        <v>5533.5627</v>
      </c>
      <c r="F3808">
        <v>5578.9608</v>
      </c>
      <c r="G3808">
        <v>5610.1434</v>
      </c>
      <c r="H3808">
        <v>5625.85028</v>
      </c>
      <c r="I3808">
        <v>5623.75186666667</v>
      </c>
      <c r="J3808">
        <v>5609.15654285714</v>
      </c>
      <c r="K3808">
        <v>5604.312025</v>
      </c>
      <c r="L3808">
        <v>5603.79577777778</v>
      </c>
      <c r="M3808">
        <v>5590.03084</v>
      </c>
      <c r="N3808">
        <v>5570.0426</v>
      </c>
      <c r="O3808">
        <v>5552.10401666667</v>
      </c>
      <c r="P3808">
        <v>5537.23570769231</v>
      </c>
      <c r="Q3808">
        <v>5532.39441428571</v>
      </c>
      <c r="R3808">
        <v>5524.7618</v>
      </c>
      <c r="S3808">
        <v>5518.8441125</v>
      </c>
      <c r="T3808">
        <v>5504.59161176471</v>
      </c>
      <c r="U3808">
        <v>5479.35732222222</v>
      </c>
      <c r="V3808">
        <v>5456.06370526316</v>
      </c>
      <c r="W3808">
        <v>5430.97374</v>
      </c>
      <c r="X3808">
        <v>0</v>
      </c>
      <c r="Y3808">
        <v>0</v>
      </c>
      <c r="Z3808">
        <f t="shared" si="59"/>
        <v>0</v>
      </c>
    </row>
    <row r="3809" spans="1:26">
      <c r="A3809" t="s">
        <v>3833</v>
      </c>
      <c r="B3809">
        <v>5421.529</v>
      </c>
      <c r="C3809">
        <v>5440.20033333333</v>
      </c>
      <c r="D3809">
        <v>5455.6014</v>
      </c>
      <c r="E3809">
        <v>5516.5764</v>
      </c>
      <c r="F3809">
        <v>5559.31553333333</v>
      </c>
      <c r="G3809">
        <v>5593.4891</v>
      </c>
      <c r="H3809">
        <v>5617.85832</v>
      </c>
      <c r="I3809">
        <v>5619.0312</v>
      </c>
      <c r="J3809">
        <v>5606.85334285714</v>
      </c>
      <c r="K3809">
        <v>5597.093525</v>
      </c>
      <c r="L3809">
        <v>5602.41084444444</v>
      </c>
      <c r="M3809">
        <v>5589.05176</v>
      </c>
      <c r="N3809">
        <v>5571.69407272727</v>
      </c>
      <c r="O3809">
        <v>5553.14263333333</v>
      </c>
      <c r="P3809">
        <v>5538.23566153846</v>
      </c>
      <c r="Q3809">
        <v>5531.73597142857</v>
      </c>
      <c r="R3809">
        <v>5525.68406666667</v>
      </c>
      <c r="S3809">
        <v>5518.97005</v>
      </c>
      <c r="T3809">
        <v>5507.91370588235</v>
      </c>
      <c r="U3809">
        <v>5482.94906666667</v>
      </c>
      <c r="V3809">
        <v>5462.22791578947</v>
      </c>
      <c r="W3809">
        <v>5434.43754</v>
      </c>
      <c r="X3809">
        <v>0</v>
      </c>
      <c r="Y3809">
        <v>0</v>
      </c>
      <c r="Z3809">
        <f t="shared" si="59"/>
        <v>0</v>
      </c>
    </row>
    <row r="3810" spans="1:26">
      <c r="A3810" t="s">
        <v>3834</v>
      </c>
      <c r="B3810">
        <v>5417.796</v>
      </c>
      <c r="C3810">
        <v>5425.84233333333</v>
      </c>
      <c r="D3810">
        <v>5436.2182</v>
      </c>
      <c r="E3810">
        <v>5498.7461</v>
      </c>
      <c r="F3810">
        <v>5542.85073333333</v>
      </c>
      <c r="G3810">
        <v>5580.6068</v>
      </c>
      <c r="H3810">
        <v>5609.22804</v>
      </c>
      <c r="I3810">
        <v>5612.86683333333</v>
      </c>
      <c r="J3810">
        <v>5604.63871428571</v>
      </c>
      <c r="K3810">
        <v>5592.6785</v>
      </c>
      <c r="L3810">
        <v>5598.68935555556</v>
      </c>
      <c r="M3810">
        <v>5588.17464</v>
      </c>
      <c r="N3810">
        <v>5573.36938181818</v>
      </c>
      <c r="O3810">
        <v>5554.0088</v>
      </c>
      <c r="P3810">
        <v>5538.95818461539</v>
      </c>
      <c r="Q3810">
        <v>5530.65014285714</v>
      </c>
      <c r="R3810">
        <v>5525.73442666667</v>
      </c>
      <c r="S3810">
        <v>5518.06255</v>
      </c>
      <c r="T3810">
        <v>5510.00168235294</v>
      </c>
      <c r="U3810">
        <v>5486.70971111111</v>
      </c>
      <c r="V3810">
        <v>5467.22094736842</v>
      </c>
      <c r="W3810">
        <v>5438.57444</v>
      </c>
      <c r="X3810">
        <v>0</v>
      </c>
      <c r="Y3810">
        <v>0</v>
      </c>
      <c r="Z3810">
        <f t="shared" si="59"/>
        <v>0</v>
      </c>
    </row>
    <row r="3811" spans="1:26">
      <c r="A3811" t="s">
        <v>3835</v>
      </c>
      <c r="B3811">
        <v>5347.619</v>
      </c>
      <c r="C3811">
        <v>5395.648</v>
      </c>
      <c r="D3811">
        <v>5417.2032</v>
      </c>
      <c r="E3811">
        <v>5470.5757</v>
      </c>
      <c r="F3811">
        <v>5521.39286666667</v>
      </c>
      <c r="G3811">
        <v>5565.4442</v>
      </c>
      <c r="H3811">
        <v>5595.56968</v>
      </c>
      <c r="I3811">
        <v>5603.51086666667</v>
      </c>
      <c r="J3811">
        <v>5600.29468571429</v>
      </c>
      <c r="K3811">
        <v>5588.835775</v>
      </c>
      <c r="L3811">
        <v>5593.81995555556</v>
      </c>
      <c r="M3811">
        <v>5586.29202</v>
      </c>
      <c r="N3811">
        <v>5572.76745454545</v>
      </c>
      <c r="O3811">
        <v>5554.00686666667</v>
      </c>
      <c r="P3811">
        <v>5538.60461538461</v>
      </c>
      <c r="Q3811">
        <v>5528.12765714286</v>
      </c>
      <c r="R3811">
        <v>5524.84610666667</v>
      </c>
      <c r="S3811">
        <v>5516.5205875</v>
      </c>
      <c r="T3811">
        <v>5511.2182</v>
      </c>
      <c r="U3811">
        <v>5490.2523</v>
      </c>
      <c r="V3811">
        <v>5469.97595789474</v>
      </c>
      <c r="W3811">
        <v>5442.33759</v>
      </c>
      <c r="X3811">
        <v>0</v>
      </c>
      <c r="Y3811">
        <v>0</v>
      </c>
      <c r="Z3811">
        <f t="shared" si="59"/>
        <v>0</v>
      </c>
    </row>
    <row r="3812" spans="1:26">
      <c r="A3812" t="s">
        <v>3836</v>
      </c>
      <c r="B3812">
        <v>5360.903</v>
      </c>
      <c r="C3812">
        <v>5375.43933333333</v>
      </c>
      <c r="D3812">
        <v>5397.2098</v>
      </c>
      <c r="E3812">
        <v>5453.0909</v>
      </c>
      <c r="F3812">
        <v>5503.13346666667</v>
      </c>
      <c r="G3812">
        <v>5546.8671</v>
      </c>
      <c r="H3812">
        <v>5580.30928</v>
      </c>
      <c r="I3812">
        <v>5594.06886666667</v>
      </c>
      <c r="J3812">
        <v>5594.76857142857</v>
      </c>
      <c r="K3812">
        <v>5585.1278</v>
      </c>
      <c r="L3812">
        <v>5586.97208888889</v>
      </c>
      <c r="M3812">
        <v>5584.42188</v>
      </c>
      <c r="N3812">
        <v>5572.11423636364</v>
      </c>
      <c r="O3812">
        <v>5554.14918333333</v>
      </c>
      <c r="P3812">
        <v>5538.65247692308</v>
      </c>
      <c r="Q3812">
        <v>5526.39064285714</v>
      </c>
      <c r="R3812">
        <v>5523.79473333333</v>
      </c>
      <c r="S3812">
        <v>5516.3484</v>
      </c>
      <c r="T3812">
        <v>5511.35961176471</v>
      </c>
      <c r="U3812">
        <v>5493.9868</v>
      </c>
      <c r="V3812">
        <v>5472.17067368421</v>
      </c>
      <c r="W3812">
        <v>5446.52582</v>
      </c>
      <c r="X3812">
        <v>0</v>
      </c>
      <c r="Y3812">
        <v>0</v>
      </c>
      <c r="Z3812">
        <f t="shared" si="59"/>
        <v>0</v>
      </c>
    </row>
    <row r="3813" spans="1:26">
      <c r="A3813" t="s">
        <v>3837</v>
      </c>
      <c r="B3813">
        <v>5368.96</v>
      </c>
      <c r="C3813">
        <v>5359.16066666667</v>
      </c>
      <c r="D3813">
        <v>5383.3614</v>
      </c>
      <c r="E3813">
        <v>5430.222</v>
      </c>
      <c r="F3813">
        <v>5483.4956</v>
      </c>
      <c r="G3813">
        <v>5530.06095</v>
      </c>
      <c r="H3813">
        <v>5564.787</v>
      </c>
      <c r="I3813">
        <v>5585.43546666667</v>
      </c>
      <c r="J3813">
        <v>5589.41037142857</v>
      </c>
      <c r="K3813">
        <v>5580.93215</v>
      </c>
      <c r="L3813">
        <v>5579.76195555556</v>
      </c>
      <c r="M3813">
        <v>5581.75234</v>
      </c>
      <c r="N3813">
        <v>5571.24270909091</v>
      </c>
      <c r="O3813">
        <v>5554.48583333333</v>
      </c>
      <c r="P3813">
        <v>5539.12381538462</v>
      </c>
      <c r="Q3813">
        <v>5526.24468571429</v>
      </c>
      <c r="R3813">
        <v>5522.45888</v>
      </c>
      <c r="S3813">
        <v>5515.924275</v>
      </c>
      <c r="T3813">
        <v>5510.87454117647</v>
      </c>
      <c r="U3813">
        <v>5497.8566</v>
      </c>
      <c r="V3813">
        <v>5474.30490526316</v>
      </c>
      <c r="W3813">
        <v>5452.42859</v>
      </c>
      <c r="X3813">
        <v>0</v>
      </c>
      <c r="Y3813">
        <v>0</v>
      </c>
      <c r="Z3813">
        <f t="shared" si="59"/>
        <v>0</v>
      </c>
    </row>
    <row r="3814" spans="1:26">
      <c r="A3814" t="s">
        <v>3838</v>
      </c>
      <c r="B3814">
        <v>5334.249</v>
      </c>
      <c r="C3814">
        <v>5354.704</v>
      </c>
      <c r="D3814">
        <v>5365.9054</v>
      </c>
      <c r="E3814">
        <v>5410.7534</v>
      </c>
      <c r="F3814">
        <v>5466.35273333333</v>
      </c>
      <c r="G3814">
        <v>5510.963</v>
      </c>
      <c r="H3814">
        <v>5547.97236</v>
      </c>
      <c r="I3814">
        <v>5575.86616666667</v>
      </c>
      <c r="J3814">
        <v>5582.87037142857</v>
      </c>
      <c r="K3814">
        <v>5576.73485</v>
      </c>
      <c r="L3814">
        <v>5571.40595555556</v>
      </c>
      <c r="M3814">
        <v>5578.7603</v>
      </c>
      <c r="N3814">
        <v>5568.76572727273</v>
      </c>
      <c r="O3814">
        <v>5554.54501666667</v>
      </c>
      <c r="P3814">
        <v>5538.73976923077</v>
      </c>
      <c r="Q3814">
        <v>5525.92635714286</v>
      </c>
      <c r="R3814">
        <v>5520.6806</v>
      </c>
      <c r="S3814">
        <v>5515.6979</v>
      </c>
      <c r="T3814">
        <v>5509.96624705882</v>
      </c>
      <c r="U3814">
        <v>5500.02435555556</v>
      </c>
      <c r="V3814">
        <v>5476.78887368421</v>
      </c>
      <c r="W3814">
        <v>5457.41179</v>
      </c>
      <c r="X3814">
        <v>1</v>
      </c>
      <c r="Y3814">
        <v>1</v>
      </c>
      <c r="Z3814">
        <f t="shared" si="59"/>
        <v>0</v>
      </c>
    </row>
    <row r="3815" spans="1:26">
      <c r="A3815" t="s">
        <v>3839</v>
      </c>
      <c r="B3815">
        <v>5354.833</v>
      </c>
      <c r="C3815">
        <v>5352.68066666667</v>
      </c>
      <c r="D3815">
        <v>5353.3128</v>
      </c>
      <c r="E3815">
        <v>5394.7655</v>
      </c>
      <c r="F3815">
        <v>5450.26833333333</v>
      </c>
      <c r="G3815">
        <v>5495.46625</v>
      </c>
      <c r="H3815">
        <v>5535.148</v>
      </c>
      <c r="I3815">
        <v>5566.5755</v>
      </c>
      <c r="J3815">
        <v>5575.78768571429</v>
      </c>
      <c r="K3815">
        <v>5573.222975</v>
      </c>
      <c r="L3815">
        <v>5566.08231111111</v>
      </c>
      <c r="M3815">
        <v>5574.1517</v>
      </c>
      <c r="N3815">
        <v>5566.82356363636</v>
      </c>
      <c r="O3815">
        <v>5555.03133333333</v>
      </c>
      <c r="P3815">
        <v>5538.57064615385</v>
      </c>
      <c r="Q3815">
        <v>5525.6978</v>
      </c>
      <c r="R3815">
        <v>5518.82765333333</v>
      </c>
      <c r="S3815">
        <v>5514.958075</v>
      </c>
      <c r="T3815">
        <v>5508.37138823529</v>
      </c>
      <c r="U3815">
        <v>5501.29674444444</v>
      </c>
      <c r="V3815">
        <v>5479.68882105263</v>
      </c>
      <c r="W3815">
        <v>5461.52554</v>
      </c>
      <c r="X3815">
        <v>1</v>
      </c>
      <c r="Y3815">
        <v>1</v>
      </c>
      <c r="Z3815">
        <f t="shared" si="59"/>
        <v>0</v>
      </c>
    </row>
    <row r="3816" spans="1:26">
      <c r="A3816" t="s">
        <v>3840</v>
      </c>
      <c r="B3816">
        <v>5471.465</v>
      </c>
      <c r="C3816">
        <v>5386.849</v>
      </c>
      <c r="D3816">
        <v>5378.082</v>
      </c>
      <c r="E3816">
        <v>5397.6426</v>
      </c>
      <c r="F3816">
        <v>5439.74446666667</v>
      </c>
      <c r="G3816">
        <v>5485.56515</v>
      </c>
      <c r="H3816">
        <v>5527.97176</v>
      </c>
      <c r="I3816">
        <v>5559.32173333333</v>
      </c>
      <c r="J3816">
        <v>5571.30674285714</v>
      </c>
      <c r="K3816">
        <v>5572.5181</v>
      </c>
      <c r="L3816">
        <v>5565.41868888889</v>
      </c>
      <c r="M3816">
        <v>5572.24616</v>
      </c>
      <c r="N3816">
        <v>5567.36383636364</v>
      </c>
      <c r="O3816">
        <v>5556.54366666667</v>
      </c>
      <c r="P3816">
        <v>5540.47418461539</v>
      </c>
      <c r="Q3816">
        <v>5527.13871428571</v>
      </c>
      <c r="R3816">
        <v>5518.12461333333</v>
      </c>
      <c r="S3816">
        <v>5515.67335</v>
      </c>
      <c r="T3816">
        <v>5508.37714117647</v>
      </c>
      <c r="U3816">
        <v>5503.82174444444</v>
      </c>
      <c r="V3816">
        <v>5484.3486</v>
      </c>
      <c r="W3816">
        <v>5465.38126</v>
      </c>
      <c r="X3816">
        <v>1</v>
      </c>
      <c r="Y3816">
        <v>1</v>
      </c>
      <c r="Z3816">
        <f t="shared" si="59"/>
        <v>0</v>
      </c>
    </row>
    <row r="3817" spans="1:26">
      <c r="A3817" t="s">
        <v>3841</v>
      </c>
      <c r="B3817">
        <v>5464.483</v>
      </c>
      <c r="C3817">
        <v>5430.26033333334</v>
      </c>
      <c r="D3817">
        <v>5398.798</v>
      </c>
      <c r="E3817">
        <v>5398.0039</v>
      </c>
      <c r="F3817">
        <v>5434.99326666667</v>
      </c>
      <c r="G3817">
        <v>5477.0496</v>
      </c>
      <c r="H3817">
        <v>5517.25328</v>
      </c>
      <c r="I3817">
        <v>5550.0574</v>
      </c>
      <c r="J3817">
        <v>5566.17302857143</v>
      </c>
      <c r="K3817">
        <v>5570.27225</v>
      </c>
      <c r="L3817">
        <v>5564.42448888889</v>
      </c>
      <c r="M3817">
        <v>5568.15468</v>
      </c>
      <c r="N3817">
        <v>5567.54698181818</v>
      </c>
      <c r="O3817">
        <v>5557.67121666667</v>
      </c>
      <c r="P3817">
        <v>5542.19909230769</v>
      </c>
      <c r="Q3817">
        <v>5528.66287142857</v>
      </c>
      <c r="R3817">
        <v>5517.88446666667</v>
      </c>
      <c r="S3817">
        <v>5515.9824375</v>
      </c>
      <c r="T3817">
        <v>5509.43367058824</v>
      </c>
      <c r="U3817">
        <v>5505.10618888889</v>
      </c>
      <c r="V3817">
        <v>5488.9768631579</v>
      </c>
      <c r="W3817">
        <v>5468.50204</v>
      </c>
      <c r="X3817">
        <v>0</v>
      </c>
      <c r="Y3817">
        <v>0</v>
      </c>
      <c r="Z3817">
        <f t="shared" si="59"/>
        <v>0</v>
      </c>
    </row>
    <row r="3818" spans="1:26">
      <c r="A3818" t="s">
        <v>3842</v>
      </c>
      <c r="B3818">
        <v>5419.508</v>
      </c>
      <c r="C3818">
        <v>5451.81866666667</v>
      </c>
      <c r="D3818">
        <v>5408.9076</v>
      </c>
      <c r="E3818">
        <v>5396.1345</v>
      </c>
      <c r="F3818">
        <v>5423.1172</v>
      </c>
      <c r="G3818">
        <v>5464.8486</v>
      </c>
      <c r="H3818">
        <v>5505.83028</v>
      </c>
      <c r="I3818">
        <v>5538.8071</v>
      </c>
      <c r="J3818">
        <v>5560.2172</v>
      </c>
      <c r="K3818">
        <v>5566.847525</v>
      </c>
      <c r="L3818">
        <v>5561.81831111111</v>
      </c>
      <c r="M3818">
        <v>5562.67652</v>
      </c>
      <c r="N3818">
        <v>5566.03918181818</v>
      </c>
      <c r="O3818">
        <v>5557.71478333333</v>
      </c>
      <c r="P3818">
        <v>5543.28750769231</v>
      </c>
      <c r="Q3818">
        <v>5529.82265714286</v>
      </c>
      <c r="R3818">
        <v>5518.42221333333</v>
      </c>
      <c r="S3818">
        <v>5515.361925</v>
      </c>
      <c r="T3818">
        <v>5509.62917647059</v>
      </c>
      <c r="U3818">
        <v>5505.20971111111</v>
      </c>
      <c r="V3818">
        <v>5493.17507368421</v>
      </c>
      <c r="W3818">
        <v>5471.03504</v>
      </c>
      <c r="X3818">
        <v>0</v>
      </c>
      <c r="Y3818">
        <v>0</v>
      </c>
      <c r="Z3818">
        <f t="shared" si="59"/>
        <v>0</v>
      </c>
    </row>
    <row r="3819" spans="1:26">
      <c r="A3819" t="s">
        <v>3843</v>
      </c>
      <c r="B3819">
        <v>5384.288</v>
      </c>
      <c r="C3819">
        <v>5422.75966666667</v>
      </c>
      <c r="D3819">
        <v>5418.9154</v>
      </c>
      <c r="E3819">
        <v>5392.4104</v>
      </c>
      <c r="F3819">
        <v>5413.47406666667</v>
      </c>
      <c r="G3819">
        <v>5454.4934</v>
      </c>
      <c r="H3819">
        <v>5492.55348</v>
      </c>
      <c r="I3819">
        <v>5526.46286666667</v>
      </c>
      <c r="J3819">
        <v>5553.44462857143</v>
      </c>
      <c r="K3819">
        <v>5562.376</v>
      </c>
      <c r="L3819">
        <v>5559.19935555555</v>
      </c>
      <c r="M3819">
        <v>5556.1569</v>
      </c>
      <c r="N3819">
        <v>5564.22894545455</v>
      </c>
      <c r="O3819">
        <v>5556.2782</v>
      </c>
      <c r="P3819">
        <v>5544.11196923077</v>
      </c>
      <c r="Q3819">
        <v>5530.18088571429</v>
      </c>
      <c r="R3819">
        <v>5518.79229333333</v>
      </c>
      <c r="S3819">
        <v>5514.320275</v>
      </c>
      <c r="T3819">
        <v>5510.00481176471</v>
      </c>
      <c r="U3819">
        <v>5504.90786666667</v>
      </c>
      <c r="V3819">
        <v>5495.75546315789</v>
      </c>
      <c r="W3819">
        <v>5473.8952</v>
      </c>
      <c r="X3819">
        <v>0</v>
      </c>
      <c r="Y3819">
        <v>0</v>
      </c>
      <c r="Z3819">
        <f t="shared" si="59"/>
        <v>0</v>
      </c>
    </row>
    <row r="3820" spans="1:26">
      <c r="A3820" t="s">
        <v>3844</v>
      </c>
      <c r="B3820">
        <v>5365.128</v>
      </c>
      <c r="C3820">
        <v>5389.64133333333</v>
      </c>
      <c r="D3820">
        <v>5420.9744</v>
      </c>
      <c r="E3820">
        <v>5387.1436</v>
      </c>
      <c r="F3820">
        <v>5403.5018</v>
      </c>
      <c r="G3820">
        <v>5442.94485</v>
      </c>
      <c r="H3820">
        <v>5480.56788</v>
      </c>
      <c r="I3820">
        <v>5516.11906666667</v>
      </c>
      <c r="J3820">
        <v>5545.77534285714</v>
      </c>
      <c r="K3820">
        <v>5556.436025</v>
      </c>
      <c r="L3820">
        <v>5556.30646666667</v>
      </c>
      <c r="M3820">
        <v>5551.57152</v>
      </c>
      <c r="N3820">
        <v>5560.22649090909</v>
      </c>
      <c r="O3820">
        <v>5554.66946666667</v>
      </c>
      <c r="P3820">
        <v>5544.71926153846</v>
      </c>
      <c r="Q3820">
        <v>5530.17091428571</v>
      </c>
      <c r="R3820">
        <v>5518.71624</v>
      </c>
      <c r="S3820">
        <v>5512.711825</v>
      </c>
      <c r="T3820">
        <v>5509.42962352941</v>
      </c>
      <c r="U3820">
        <v>5503.516</v>
      </c>
      <c r="V3820">
        <v>5497.06925263158</v>
      </c>
      <c r="W3820">
        <v>5476.7531</v>
      </c>
      <c r="X3820">
        <v>0</v>
      </c>
      <c r="Y3820">
        <v>0</v>
      </c>
      <c r="Z3820">
        <f t="shared" si="59"/>
        <v>0</v>
      </c>
    </row>
    <row r="3821" spans="1:26">
      <c r="A3821" t="s">
        <v>3845</v>
      </c>
      <c r="B3821">
        <v>5326.185</v>
      </c>
      <c r="C3821">
        <v>5358.53366666667</v>
      </c>
      <c r="D3821">
        <v>5391.9184</v>
      </c>
      <c r="E3821">
        <v>5385.0002</v>
      </c>
      <c r="F3821">
        <v>5395.73453333333</v>
      </c>
      <c r="G3821">
        <v>5427.78795</v>
      </c>
      <c r="H3821">
        <v>5466.8358</v>
      </c>
      <c r="I3821">
        <v>5505.2962</v>
      </c>
      <c r="J3821">
        <v>5535.40697142857</v>
      </c>
      <c r="K3821">
        <v>5548.8832</v>
      </c>
      <c r="L3821">
        <v>5552.45146666667</v>
      </c>
      <c r="M3821">
        <v>5548.06866</v>
      </c>
      <c r="N3821">
        <v>5555.85272727273</v>
      </c>
      <c r="O3821">
        <v>5552.74338333333</v>
      </c>
      <c r="P3821">
        <v>5543.88018461539</v>
      </c>
      <c r="Q3821">
        <v>5529.86305714286</v>
      </c>
      <c r="R3821">
        <v>5518.12402666667</v>
      </c>
      <c r="S3821">
        <v>5510.236725</v>
      </c>
      <c r="T3821">
        <v>5508.39364705882</v>
      </c>
      <c r="U3821">
        <v>5501.90721111111</v>
      </c>
      <c r="V3821">
        <v>5497.93209473684</v>
      </c>
      <c r="W3821">
        <v>5479.72709</v>
      </c>
      <c r="X3821">
        <v>0</v>
      </c>
      <c r="Y3821">
        <v>0</v>
      </c>
      <c r="Z3821">
        <f t="shared" si="59"/>
        <v>0</v>
      </c>
    </row>
    <row r="3822" spans="1:26">
      <c r="A3822" t="s">
        <v>3846</v>
      </c>
      <c r="B3822">
        <v>5382.263</v>
      </c>
      <c r="C3822">
        <v>5357.85866666667</v>
      </c>
      <c r="D3822">
        <v>5375.4744</v>
      </c>
      <c r="E3822">
        <v>5387.1362</v>
      </c>
      <c r="F3822">
        <v>5390.49406666667</v>
      </c>
      <c r="G3822">
        <v>5420.11355</v>
      </c>
      <c r="H3822">
        <v>5456.73456</v>
      </c>
      <c r="I3822">
        <v>5493.62346666667</v>
      </c>
      <c r="J3822">
        <v>5525.11697142857</v>
      </c>
      <c r="K3822">
        <v>5542.3357</v>
      </c>
      <c r="L3822">
        <v>5548.62804444444</v>
      </c>
      <c r="M3822">
        <v>5545.52948</v>
      </c>
      <c r="N3822">
        <v>5550.63829090909</v>
      </c>
      <c r="O3822">
        <v>5551.54093333333</v>
      </c>
      <c r="P3822">
        <v>5543.65607692308</v>
      </c>
      <c r="Q3822">
        <v>5530.29018571429</v>
      </c>
      <c r="R3822">
        <v>5518.45030666667</v>
      </c>
      <c r="S3822">
        <v>5508.9838375</v>
      </c>
      <c r="T3822">
        <v>5507.71725882353</v>
      </c>
      <c r="U3822">
        <v>5501.99148888889</v>
      </c>
      <c r="V3822">
        <v>5498.28346315789</v>
      </c>
      <c r="W3822">
        <v>5483.30174</v>
      </c>
      <c r="X3822">
        <v>0</v>
      </c>
      <c r="Y3822">
        <v>0</v>
      </c>
      <c r="Z3822">
        <f t="shared" si="59"/>
        <v>0</v>
      </c>
    </row>
    <row r="3823" spans="1:26">
      <c r="A3823" t="s">
        <v>3847</v>
      </c>
      <c r="B3823">
        <v>5273.203</v>
      </c>
      <c r="C3823">
        <v>5327.217</v>
      </c>
      <c r="D3823">
        <v>5346.2134</v>
      </c>
      <c r="E3823">
        <v>5377.5605</v>
      </c>
      <c r="F3823">
        <v>5379.49413333333</v>
      </c>
      <c r="G3823">
        <v>5403.89125</v>
      </c>
      <c r="H3823">
        <v>5441.12156</v>
      </c>
      <c r="I3823">
        <v>5479.22746666667</v>
      </c>
      <c r="J3823">
        <v>5511.29371428571</v>
      </c>
      <c r="K3823">
        <v>5533.466725</v>
      </c>
      <c r="L3823">
        <v>5542.33262222222</v>
      </c>
      <c r="M3823">
        <v>5540.25782</v>
      </c>
      <c r="N3823">
        <v>5542.99805454545</v>
      </c>
      <c r="O3823">
        <v>5547.72036666667</v>
      </c>
      <c r="P3823">
        <v>5541.44544615385</v>
      </c>
      <c r="Q3823">
        <v>5529.21078571429</v>
      </c>
      <c r="R3823">
        <v>5517.58204</v>
      </c>
      <c r="S3823">
        <v>5507.6591625</v>
      </c>
      <c r="T3823">
        <v>5505.41201176471</v>
      </c>
      <c r="U3823">
        <v>5500.55052222222</v>
      </c>
      <c r="V3823">
        <v>5496.84148421053</v>
      </c>
      <c r="W3823">
        <v>5485.82699</v>
      </c>
      <c r="X3823">
        <v>0</v>
      </c>
      <c r="Y3823">
        <v>0</v>
      </c>
      <c r="Z3823">
        <f t="shared" si="59"/>
        <v>0</v>
      </c>
    </row>
    <row r="3824" spans="1:26">
      <c r="A3824" t="s">
        <v>3848</v>
      </c>
      <c r="B3824">
        <v>5283.229</v>
      </c>
      <c r="C3824">
        <v>5312.89833333333</v>
      </c>
      <c r="D3824">
        <v>5326.0016</v>
      </c>
      <c r="E3824">
        <v>5372.4585</v>
      </c>
      <c r="F3824">
        <v>5370.27413333333</v>
      </c>
      <c r="G3824">
        <v>5391.60595</v>
      </c>
      <c r="H3824">
        <v>5428.79504</v>
      </c>
      <c r="I3824">
        <v>5464.79483333333</v>
      </c>
      <c r="J3824">
        <v>5497.82554285714</v>
      </c>
      <c r="K3824">
        <v>5525.01425</v>
      </c>
      <c r="L3824">
        <v>5536.11217777778</v>
      </c>
      <c r="M3824">
        <v>5535.87958</v>
      </c>
      <c r="N3824">
        <v>5535.23369090909</v>
      </c>
      <c r="O3824">
        <v>5544.37666666667</v>
      </c>
      <c r="P3824">
        <v>5538.56461538461</v>
      </c>
      <c r="Q3824">
        <v>5528.53265714286</v>
      </c>
      <c r="R3824">
        <v>5516.56893333333</v>
      </c>
      <c r="S3824">
        <v>5506.742875</v>
      </c>
      <c r="T3824">
        <v>5503.24270588235</v>
      </c>
      <c r="U3824">
        <v>5499.78241111111</v>
      </c>
      <c r="V3824">
        <v>5495.49174736842</v>
      </c>
      <c r="W3824">
        <v>5487.26777</v>
      </c>
      <c r="X3824">
        <v>0</v>
      </c>
      <c r="Y3824">
        <v>0</v>
      </c>
      <c r="Z3824">
        <f t="shared" si="59"/>
        <v>0</v>
      </c>
    </row>
    <row r="3825" spans="1:26">
      <c r="A3825" t="s">
        <v>3849</v>
      </c>
      <c r="B3825">
        <v>5254.137</v>
      </c>
      <c r="C3825">
        <v>5270.18966666667</v>
      </c>
      <c r="D3825">
        <v>5303.8034</v>
      </c>
      <c r="E3825">
        <v>5362.3889</v>
      </c>
      <c r="F3825">
        <v>5359.36353333333</v>
      </c>
      <c r="G3825">
        <v>5378.5772</v>
      </c>
      <c r="H3825">
        <v>5415.11656</v>
      </c>
      <c r="I3825">
        <v>5451.10713333333</v>
      </c>
      <c r="J3825">
        <v>5485.78825714286</v>
      </c>
      <c r="K3825">
        <v>5515.52885</v>
      </c>
      <c r="L3825">
        <v>5528.36573333333</v>
      </c>
      <c r="M3825">
        <v>5531.05616</v>
      </c>
      <c r="N3825">
        <v>5529.04714545455</v>
      </c>
      <c r="O3825">
        <v>5538.8579</v>
      </c>
      <c r="P3825">
        <v>5535.37207692308</v>
      </c>
      <c r="Q3825">
        <v>5527.51098571429</v>
      </c>
      <c r="R3825">
        <v>5515.07974666667</v>
      </c>
      <c r="S3825">
        <v>5505.2841875</v>
      </c>
      <c r="T3825">
        <v>5500.42309411765</v>
      </c>
      <c r="U3825">
        <v>5498.00594444445</v>
      </c>
      <c r="V3825">
        <v>5493.00481052632</v>
      </c>
      <c r="W3825">
        <v>5487.40596</v>
      </c>
      <c r="X3825">
        <v>0</v>
      </c>
      <c r="Y3825">
        <v>0</v>
      </c>
      <c r="Z3825">
        <f t="shared" si="59"/>
        <v>0</v>
      </c>
    </row>
    <row r="3826" spans="1:26">
      <c r="A3826" t="s">
        <v>3850</v>
      </c>
      <c r="B3826">
        <v>5300.039</v>
      </c>
      <c r="C3826">
        <v>5279.135</v>
      </c>
      <c r="D3826">
        <v>5298.5742</v>
      </c>
      <c r="E3826">
        <v>5345.2463</v>
      </c>
      <c r="F3826">
        <v>5356.19153333333</v>
      </c>
      <c r="G3826">
        <v>5371.44445</v>
      </c>
      <c r="H3826">
        <v>5401.9452</v>
      </c>
      <c r="I3826">
        <v>5438.7922</v>
      </c>
      <c r="J3826">
        <v>5475.76448571429</v>
      </c>
      <c r="K3826">
        <v>5505.802875</v>
      </c>
      <c r="L3826">
        <v>5521.07108888889</v>
      </c>
      <c r="M3826">
        <v>5527.06374</v>
      </c>
      <c r="N3826">
        <v>5525.38734545455</v>
      </c>
      <c r="O3826">
        <v>5534.41285</v>
      </c>
      <c r="P3826">
        <v>5533.19190769231</v>
      </c>
      <c r="Q3826">
        <v>5526.35832857143</v>
      </c>
      <c r="R3826">
        <v>5514.4438</v>
      </c>
      <c r="S3826">
        <v>5504.4021625</v>
      </c>
      <c r="T3826">
        <v>5497.78598823529</v>
      </c>
      <c r="U3826">
        <v>5496.73701111111</v>
      </c>
      <c r="V3826">
        <v>5491.20547368421</v>
      </c>
      <c r="W3826">
        <v>5487.9642</v>
      </c>
      <c r="X3826">
        <v>0</v>
      </c>
      <c r="Y3826">
        <v>0</v>
      </c>
      <c r="Z3826">
        <f t="shared" si="59"/>
        <v>0</v>
      </c>
    </row>
    <row r="3827" spans="1:26">
      <c r="A3827" t="s">
        <v>3851</v>
      </c>
      <c r="B3827">
        <v>5263.487</v>
      </c>
      <c r="C3827">
        <v>5272.55433333333</v>
      </c>
      <c r="D3827">
        <v>5274.819</v>
      </c>
      <c r="E3827">
        <v>5325.1467</v>
      </c>
      <c r="F3827">
        <v>5349.69713333333</v>
      </c>
      <c r="G3827">
        <v>5361.5753</v>
      </c>
      <c r="H3827">
        <v>5391.05464</v>
      </c>
      <c r="I3827">
        <v>5426.4153</v>
      </c>
      <c r="J3827">
        <v>5462.36568571429</v>
      </c>
      <c r="K3827">
        <v>5493.829725</v>
      </c>
      <c r="L3827">
        <v>5512.61162222222</v>
      </c>
      <c r="M3827">
        <v>5521.24714</v>
      </c>
      <c r="N3827">
        <v>5520.91943636364</v>
      </c>
      <c r="O3827">
        <v>5527.65335</v>
      </c>
      <c r="P3827">
        <v>5530.25463076923</v>
      </c>
      <c r="Q3827">
        <v>5524.45342857143</v>
      </c>
      <c r="R3827">
        <v>5513.25877333333</v>
      </c>
      <c r="S3827">
        <v>5503.22335</v>
      </c>
      <c r="T3827">
        <v>5495.20943529412</v>
      </c>
      <c r="U3827">
        <v>5494.77846666667</v>
      </c>
      <c r="V3827">
        <v>5490.03504210526</v>
      </c>
      <c r="W3827">
        <v>5487.11024</v>
      </c>
      <c r="X3827">
        <v>0</v>
      </c>
      <c r="Y3827">
        <v>0</v>
      </c>
      <c r="Z3827">
        <f t="shared" si="59"/>
        <v>0</v>
      </c>
    </row>
    <row r="3828" spans="1:26">
      <c r="A3828" t="s">
        <v>3852</v>
      </c>
      <c r="B3828">
        <v>5227.974</v>
      </c>
      <c r="C3828">
        <v>5263.83333333333</v>
      </c>
      <c r="D3828">
        <v>5265.7732</v>
      </c>
      <c r="E3828">
        <v>5305.9933</v>
      </c>
      <c r="F3828">
        <v>5340.29806666667</v>
      </c>
      <c r="G3828">
        <v>5351.0639</v>
      </c>
      <c r="H3828">
        <v>5376.26764</v>
      </c>
      <c r="I3828">
        <v>5411.89683333333</v>
      </c>
      <c r="J3828">
        <v>5448.734</v>
      </c>
      <c r="K3828">
        <v>5480.60365</v>
      </c>
      <c r="L3828">
        <v>5503.723</v>
      </c>
      <c r="M3828">
        <v>5514.67668</v>
      </c>
      <c r="N3828">
        <v>5515.30467272727</v>
      </c>
      <c r="O3828">
        <v>5519.89598333333</v>
      </c>
      <c r="P3828">
        <v>5526.03212307692</v>
      </c>
      <c r="Q3828">
        <v>5521.75457142857</v>
      </c>
      <c r="R3828">
        <v>5511.64828</v>
      </c>
      <c r="S3828">
        <v>5501.8439875</v>
      </c>
      <c r="T3828">
        <v>5493.43057647059</v>
      </c>
      <c r="U3828">
        <v>5492.09874444444</v>
      </c>
      <c r="V3828">
        <v>5488.19382105263</v>
      </c>
      <c r="W3828">
        <v>5485.28807</v>
      </c>
      <c r="X3828">
        <v>0</v>
      </c>
      <c r="Y3828">
        <v>0</v>
      </c>
      <c r="Z3828">
        <f t="shared" si="59"/>
        <v>0</v>
      </c>
    </row>
    <row r="3829" spans="1:26">
      <c r="A3829" t="s">
        <v>3853</v>
      </c>
      <c r="B3829">
        <v>5235.435</v>
      </c>
      <c r="C3829">
        <v>5242.29866666667</v>
      </c>
      <c r="D3829">
        <v>5256.2144</v>
      </c>
      <c r="E3829">
        <v>5291.108</v>
      </c>
      <c r="F3829">
        <v>5333.71046666667</v>
      </c>
      <c r="G3829">
        <v>5341.7592</v>
      </c>
      <c r="H3829">
        <v>5364.52764</v>
      </c>
      <c r="I3829">
        <v>5400.0316</v>
      </c>
      <c r="J3829">
        <v>5434.99762857143</v>
      </c>
      <c r="K3829">
        <v>5467.62415</v>
      </c>
      <c r="L3829">
        <v>5495.1476</v>
      </c>
      <c r="M3829">
        <v>5508.1224</v>
      </c>
      <c r="N3829">
        <v>5510.45547272727</v>
      </c>
      <c r="O3829">
        <v>5511.98208333333</v>
      </c>
      <c r="P3829">
        <v>5522.21033846154</v>
      </c>
      <c r="Q3829">
        <v>5518.39674285714</v>
      </c>
      <c r="R3829">
        <v>5510.37810666667</v>
      </c>
      <c r="S3829">
        <v>5500.296775</v>
      </c>
      <c r="T3829">
        <v>5492.00590588235</v>
      </c>
      <c r="U3829">
        <v>5489.51891111111</v>
      </c>
      <c r="V3829">
        <v>5486.96304210526</v>
      </c>
      <c r="W3829">
        <v>5483.52788</v>
      </c>
      <c r="X3829">
        <v>0</v>
      </c>
      <c r="Y3829">
        <v>0</v>
      </c>
      <c r="Z3829">
        <f t="shared" si="59"/>
        <v>0</v>
      </c>
    </row>
    <row r="3830" spans="1:26">
      <c r="A3830" t="s">
        <v>3854</v>
      </c>
      <c r="B3830">
        <v>5199.048</v>
      </c>
      <c r="C3830">
        <v>5220.819</v>
      </c>
      <c r="D3830">
        <v>5245.1966</v>
      </c>
      <c r="E3830">
        <v>5274.5</v>
      </c>
      <c r="F3830">
        <v>5323.3248</v>
      </c>
      <c r="G3830">
        <v>5330.8218</v>
      </c>
      <c r="H3830">
        <v>5351.90108</v>
      </c>
      <c r="I3830">
        <v>5386.79656666667</v>
      </c>
      <c r="J3830">
        <v>5421.69134285714</v>
      </c>
      <c r="K3830">
        <v>5455.7143</v>
      </c>
      <c r="L3830">
        <v>5485.49193333333</v>
      </c>
      <c r="M3830">
        <v>5500.04882</v>
      </c>
      <c r="N3830">
        <v>5505.06892727273</v>
      </c>
      <c r="O3830">
        <v>5505.39293333333</v>
      </c>
      <c r="P3830">
        <v>5516.26856923077</v>
      </c>
      <c r="Q3830">
        <v>5514.64525714286</v>
      </c>
      <c r="R3830">
        <v>5508.69002666667</v>
      </c>
      <c r="S3830">
        <v>5498.21205</v>
      </c>
      <c r="T3830">
        <v>5489.98491764706</v>
      </c>
      <c r="U3830">
        <v>5486.24384444444</v>
      </c>
      <c r="V3830">
        <v>5484.70018947368</v>
      </c>
      <c r="W3830">
        <v>5480.6144</v>
      </c>
      <c r="X3830">
        <v>0</v>
      </c>
      <c r="Y3830">
        <v>0</v>
      </c>
      <c r="Z3830">
        <f t="shared" si="59"/>
        <v>0</v>
      </c>
    </row>
    <row r="3831" spans="1:26">
      <c r="A3831" t="s">
        <v>3855</v>
      </c>
      <c r="B3831">
        <v>5151.023</v>
      </c>
      <c r="C3831">
        <v>5195.16866666667</v>
      </c>
      <c r="D3831">
        <v>5215.3934</v>
      </c>
      <c r="E3831">
        <v>5256.9838</v>
      </c>
      <c r="F3831">
        <v>5301.962</v>
      </c>
      <c r="G3831">
        <v>5320.992</v>
      </c>
      <c r="H3831">
        <v>5340.23424</v>
      </c>
      <c r="I3831">
        <v>5370.85323333333</v>
      </c>
      <c r="J3831">
        <v>5406.87808571429</v>
      </c>
      <c r="K3831">
        <v>5443.2181</v>
      </c>
      <c r="L3831">
        <v>5473.53515555556</v>
      </c>
      <c r="M3831">
        <v>5490.50332</v>
      </c>
      <c r="N3831">
        <v>5498.73007272727</v>
      </c>
      <c r="O3831">
        <v>5499.55451666667</v>
      </c>
      <c r="P3831">
        <v>5509.87289230769</v>
      </c>
      <c r="Q3831">
        <v>5510.49201428572</v>
      </c>
      <c r="R3831">
        <v>5505.62733333333</v>
      </c>
      <c r="S3831">
        <v>5495.75315</v>
      </c>
      <c r="T3831">
        <v>5487.40164705882</v>
      </c>
      <c r="U3831">
        <v>5482.09751111111</v>
      </c>
      <c r="V3831">
        <v>5481.92945263158</v>
      </c>
      <c r="W3831">
        <v>5477.41487</v>
      </c>
      <c r="X3831">
        <v>0</v>
      </c>
      <c r="Y3831">
        <v>0</v>
      </c>
      <c r="Z3831">
        <f t="shared" si="59"/>
        <v>0</v>
      </c>
    </row>
    <row r="3832" spans="1:26">
      <c r="A3832" t="s">
        <v>3856</v>
      </c>
      <c r="B3832">
        <v>5087.103</v>
      </c>
      <c r="C3832">
        <v>5145.72466666667</v>
      </c>
      <c r="D3832">
        <v>5180.1166</v>
      </c>
      <c r="E3832">
        <v>5227.4678</v>
      </c>
      <c r="F3832">
        <v>5276.80333333333</v>
      </c>
      <c r="G3832">
        <v>5307.302</v>
      </c>
      <c r="H3832">
        <v>5325.28356</v>
      </c>
      <c r="I3832">
        <v>5355.8983</v>
      </c>
      <c r="J3832">
        <v>5391.22977142857</v>
      </c>
      <c r="K3832">
        <v>5427.08455</v>
      </c>
      <c r="L3832">
        <v>5458.97271111111</v>
      </c>
      <c r="M3832">
        <v>5479.36212</v>
      </c>
      <c r="N3832">
        <v>5490.23527272727</v>
      </c>
      <c r="O3832">
        <v>5492.5192</v>
      </c>
      <c r="P3832">
        <v>5500.91975384615</v>
      </c>
      <c r="Q3832">
        <v>5505.24477142857</v>
      </c>
      <c r="R3832">
        <v>5501.49764</v>
      </c>
      <c r="S3832">
        <v>5492.4373875</v>
      </c>
      <c r="T3832">
        <v>5484.21707058824</v>
      </c>
      <c r="U3832">
        <v>5477.70427777778</v>
      </c>
      <c r="V3832">
        <v>5478.21731578947</v>
      </c>
      <c r="W3832">
        <v>5474.53912</v>
      </c>
      <c r="X3832">
        <v>0</v>
      </c>
      <c r="Y3832">
        <v>0</v>
      </c>
      <c r="Z3832">
        <f t="shared" si="59"/>
        <v>0</v>
      </c>
    </row>
    <row r="3833" spans="1:26">
      <c r="A3833" t="s">
        <v>3857</v>
      </c>
      <c r="B3833">
        <v>5075.717</v>
      </c>
      <c r="C3833">
        <v>5104.61433333333</v>
      </c>
      <c r="D3833">
        <v>5149.6652</v>
      </c>
      <c r="E3833">
        <v>5207.7192</v>
      </c>
      <c r="F3833">
        <v>5253.88393333333</v>
      </c>
      <c r="G3833">
        <v>5292.63985</v>
      </c>
      <c r="H3833">
        <v>5310.78416</v>
      </c>
      <c r="I3833">
        <v>5338.50056666667</v>
      </c>
      <c r="J3833">
        <v>5374.43517142857</v>
      </c>
      <c r="K3833">
        <v>5411.3504</v>
      </c>
      <c r="L3833">
        <v>5443.83271111111</v>
      </c>
      <c r="M3833">
        <v>5468.31722</v>
      </c>
      <c r="N3833">
        <v>5481.49381818182</v>
      </c>
      <c r="O3833">
        <v>5484.83471666667</v>
      </c>
      <c r="P3833">
        <v>5491.41669230769</v>
      </c>
      <c r="Q3833">
        <v>5499.14877142857</v>
      </c>
      <c r="R3833">
        <v>5496.94861333333</v>
      </c>
      <c r="S3833">
        <v>5489.0243375</v>
      </c>
      <c r="T3833">
        <v>5481.12758823529</v>
      </c>
      <c r="U3833">
        <v>5474.3325</v>
      </c>
      <c r="V3833">
        <v>5474.07592631579</v>
      </c>
      <c r="W3833">
        <v>5471.26739</v>
      </c>
      <c r="X3833">
        <v>0</v>
      </c>
      <c r="Y3833">
        <v>0</v>
      </c>
      <c r="Z3833">
        <f t="shared" si="59"/>
        <v>0</v>
      </c>
    </row>
    <row r="3834" spans="1:26">
      <c r="A3834" t="s">
        <v>3858</v>
      </c>
      <c r="B3834">
        <v>5063.538</v>
      </c>
      <c r="C3834">
        <v>5075.45266666667</v>
      </c>
      <c r="D3834">
        <v>5115.2858</v>
      </c>
      <c r="E3834">
        <v>5185.7501</v>
      </c>
      <c r="F3834">
        <v>5232.5006</v>
      </c>
      <c r="G3834">
        <v>5279.1043</v>
      </c>
      <c r="H3834">
        <v>5296.46452</v>
      </c>
      <c r="I3834">
        <v>5322.98733333333</v>
      </c>
      <c r="J3834">
        <v>5359.35362857143</v>
      </c>
      <c r="K3834">
        <v>5395.03365</v>
      </c>
      <c r="L3834">
        <v>5428.47544444445</v>
      </c>
      <c r="M3834">
        <v>5457.16142</v>
      </c>
      <c r="N3834">
        <v>5472.40998181818</v>
      </c>
      <c r="O3834">
        <v>5477.52466666667</v>
      </c>
      <c r="P3834">
        <v>5481.46698461539</v>
      </c>
      <c r="Q3834">
        <v>5493.1443</v>
      </c>
      <c r="R3834">
        <v>5491.52268</v>
      </c>
      <c r="S3834">
        <v>5485.6848375</v>
      </c>
      <c r="T3834">
        <v>5477.64907058824</v>
      </c>
      <c r="U3834">
        <v>5471.07701111111</v>
      </c>
      <c r="V3834">
        <v>5469.82243157895</v>
      </c>
      <c r="W3834">
        <v>5468.37918</v>
      </c>
      <c r="X3834">
        <v>0</v>
      </c>
      <c r="Y3834">
        <v>0</v>
      </c>
      <c r="Z3834">
        <f t="shared" si="59"/>
        <v>0</v>
      </c>
    </row>
    <row r="3835" spans="1:26">
      <c r="A3835" t="s">
        <v>3859</v>
      </c>
      <c r="B3835">
        <v>5062.353</v>
      </c>
      <c r="C3835">
        <v>5067.20266666667</v>
      </c>
      <c r="D3835">
        <v>5087.9468</v>
      </c>
      <c r="E3835">
        <v>5166.5717</v>
      </c>
      <c r="F3835">
        <v>5212.3156</v>
      </c>
      <c r="G3835">
        <v>5264.4803</v>
      </c>
      <c r="H3835">
        <v>5282.2468</v>
      </c>
      <c r="I3835">
        <v>5307.9087</v>
      </c>
      <c r="J3835">
        <v>5344.10374285714</v>
      </c>
      <c r="K3835">
        <v>5379.973275</v>
      </c>
      <c r="L3835">
        <v>5414.85124444445</v>
      </c>
      <c r="M3835">
        <v>5445.73742</v>
      </c>
      <c r="N3835">
        <v>5462.585</v>
      </c>
      <c r="O3835">
        <v>5470.30875</v>
      </c>
      <c r="P3835">
        <v>5473.28169230769</v>
      </c>
      <c r="Q3835">
        <v>5485.67415714286</v>
      </c>
      <c r="R3835">
        <v>5486.19869333333</v>
      </c>
      <c r="S3835">
        <v>5482.393575</v>
      </c>
      <c r="T3835">
        <v>5474.0788</v>
      </c>
      <c r="U3835">
        <v>5467.64946666667</v>
      </c>
      <c r="V3835">
        <v>5465.28084210526</v>
      </c>
      <c r="W3835">
        <v>5464.86252</v>
      </c>
      <c r="X3835">
        <v>0</v>
      </c>
      <c r="Y3835">
        <v>0</v>
      </c>
      <c r="Z3835">
        <f t="shared" si="59"/>
        <v>0</v>
      </c>
    </row>
    <row r="3836" spans="1:26">
      <c r="A3836" t="s">
        <v>3860</v>
      </c>
      <c r="B3836">
        <v>5067.154</v>
      </c>
      <c r="C3836">
        <v>5064.34833333333</v>
      </c>
      <c r="D3836">
        <v>5071.173</v>
      </c>
      <c r="E3836">
        <v>5143.2832</v>
      </c>
      <c r="F3836">
        <v>5195.04686666667</v>
      </c>
      <c r="G3836">
        <v>5244.26475</v>
      </c>
      <c r="H3836">
        <v>5271.0282</v>
      </c>
      <c r="I3836">
        <v>5295.3907</v>
      </c>
      <c r="J3836">
        <v>5328.04177142857</v>
      </c>
      <c r="K3836">
        <v>5364.91495</v>
      </c>
      <c r="L3836">
        <v>5401.87975555556</v>
      </c>
      <c r="M3836">
        <v>5433.29894</v>
      </c>
      <c r="N3836">
        <v>5452.38238181818</v>
      </c>
      <c r="O3836">
        <v>5463.10031666667</v>
      </c>
      <c r="P3836">
        <v>5466.60209230769</v>
      </c>
      <c r="Q3836">
        <v>5478.53718571429</v>
      </c>
      <c r="R3836">
        <v>5481.20408</v>
      </c>
      <c r="S3836">
        <v>5478.4739375</v>
      </c>
      <c r="T3836">
        <v>5470.77784705882</v>
      </c>
      <c r="U3836">
        <v>5464.27783333333</v>
      </c>
      <c r="V3836">
        <v>5460.46990526316</v>
      </c>
      <c r="W3836">
        <v>5461.39163</v>
      </c>
      <c r="X3836">
        <v>0</v>
      </c>
      <c r="Y3836">
        <v>0</v>
      </c>
      <c r="Z3836">
        <f t="shared" si="59"/>
        <v>0</v>
      </c>
    </row>
    <row r="3837" spans="1:26">
      <c r="A3837" t="s">
        <v>3861</v>
      </c>
      <c r="B3837">
        <v>5035.225</v>
      </c>
      <c r="C3837">
        <v>5054.91066666667</v>
      </c>
      <c r="D3837">
        <v>5060.7974</v>
      </c>
      <c r="E3837">
        <v>5120.457</v>
      </c>
      <c r="F3837">
        <v>5171.911</v>
      </c>
      <c r="G3837">
        <v>5222.80185</v>
      </c>
      <c r="H3837">
        <v>5258.00108</v>
      </c>
      <c r="I3837">
        <v>5281.20253333333</v>
      </c>
      <c r="J3837">
        <v>5313.74102857143</v>
      </c>
      <c r="K3837">
        <v>5349.925725</v>
      </c>
      <c r="L3837">
        <v>5386.38597777778</v>
      </c>
      <c r="M3837">
        <v>5419.15518</v>
      </c>
      <c r="N3837">
        <v>5441.31078181818</v>
      </c>
      <c r="O3837">
        <v>5454.44878333333</v>
      </c>
      <c r="P3837">
        <v>5459.30983076923</v>
      </c>
      <c r="Q3837">
        <v>5469.48244285714</v>
      </c>
      <c r="R3837">
        <v>5475.61494666667</v>
      </c>
      <c r="S3837">
        <v>5473.953875</v>
      </c>
      <c r="T3837">
        <v>5467.0468</v>
      </c>
      <c r="U3837">
        <v>5460.69375555556</v>
      </c>
      <c r="V3837">
        <v>5455.76181052632</v>
      </c>
      <c r="W3837">
        <v>5457.34632</v>
      </c>
      <c r="X3837">
        <v>0</v>
      </c>
      <c r="Y3837">
        <v>0</v>
      </c>
      <c r="Z3837">
        <f t="shared" si="59"/>
        <v>0</v>
      </c>
    </row>
    <row r="3838" spans="1:26">
      <c r="A3838" t="s">
        <v>3862</v>
      </c>
      <c r="B3838">
        <v>5114.863</v>
      </c>
      <c r="C3838">
        <v>5072.414</v>
      </c>
      <c r="D3838">
        <v>5068.6266</v>
      </c>
      <c r="E3838">
        <v>5109.1459</v>
      </c>
      <c r="F3838">
        <v>5161.355</v>
      </c>
      <c r="G3838">
        <v>5207.5696</v>
      </c>
      <c r="H3838">
        <v>5247.8372</v>
      </c>
      <c r="I3838">
        <v>5270.42456666667</v>
      </c>
      <c r="J3838">
        <v>5299.94714285714</v>
      </c>
      <c r="K3838">
        <v>5336.2091</v>
      </c>
      <c r="L3838">
        <v>5373.26997777778</v>
      </c>
      <c r="M3838">
        <v>5406.3121</v>
      </c>
      <c r="N3838">
        <v>5431.98170909091</v>
      </c>
      <c r="O3838">
        <v>5447.08821666667</v>
      </c>
      <c r="P3838">
        <v>5452.81870769231</v>
      </c>
      <c r="Q3838">
        <v>5461.2174</v>
      </c>
      <c r="R3838">
        <v>5470.44729333333</v>
      </c>
      <c r="S3838">
        <v>5470.1784875</v>
      </c>
      <c r="T3838">
        <v>5464.29505882353</v>
      </c>
      <c r="U3838">
        <v>5458.21086666667</v>
      </c>
      <c r="V3838">
        <v>5452.97955789474</v>
      </c>
      <c r="W3838">
        <v>5453.80346</v>
      </c>
      <c r="X3838">
        <v>0</v>
      </c>
      <c r="Y3838">
        <v>0</v>
      </c>
      <c r="Z3838">
        <f t="shared" si="59"/>
        <v>0</v>
      </c>
    </row>
    <row r="3839" spans="1:26">
      <c r="A3839" t="s">
        <v>3863</v>
      </c>
      <c r="B3839">
        <v>5105.844</v>
      </c>
      <c r="C3839">
        <v>5085.31066666667</v>
      </c>
      <c r="D3839">
        <v>5077.0878</v>
      </c>
      <c r="E3839">
        <v>5096.1868</v>
      </c>
      <c r="F3839">
        <v>5149.52933333333</v>
      </c>
      <c r="G3839">
        <v>5193.6474</v>
      </c>
      <c r="H3839">
        <v>5238.701</v>
      </c>
      <c r="I3839">
        <v>5259.90173333333</v>
      </c>
      <c r="J3839">
        <v>5287.85882857143</v>
      </c>
      <c r="K3839">
        <v>5324.0704</v>
      </c>
      <c r="L3839">
        <v>5359.70633333333</v>
      </c>
      <c r="M3839">
        <v>5393.33668</v>
      </c>
      <c r="N3839">
        <v>5422.60927272727</v>
      </c>
      <c r="O3839">
        <v>5439.46646666667</v>
      </c>
      <c r="P3839">
        <v>5446.72183076923</v>
      </c>
      <c r="Q3839">
        <v>5452.58275714286</v>
      </c>
      <c r="R3839">
        <v>5465.4072</v>
      </c>
      <c r="S3839">
        <v>5465.6205</v>
      </c>
      <c r="T3839">
        <v>5461.64971764706</v>
      </c>
      <c r="U3839">
        <v>5455.39566666667</v>
      </c>
      <c r="V3839">
        <v>5450.34073684211</v>
      </c>
      <c r="W3839">
        <v>5450.1857</v>
      </c>
      <c r="X3839">
        <v>0</v>
      </c>
      <c r="Y3839">
        <v>0</v>
      </c>
      <c r="Z3839">
        <f t="shared" si="59"/>
        <v>0</v>
      </c>
    </row>
    <row r="3840" spans="1:26">
      <c r="A3840" t="s">
        <v>3864</v>
      </c>
      <c r="B3840">
        <v>5092.798</v>
      </c>
      <c r="C3840">
        <v>5104.50166666667</v>
      </c>
      <c r="D3840">
        <v>5083.1768</v>
      </c>
      <c r="E3840">
        <v>5085.5618</v>
      </c>
      <c r="F3840">
        <v>5138.7734</v>
      </c>
      <c r="G3840">
        <v>5180.0309</v>
      </c>
      <c r="H3840">
        <v>5228.2196</v>
      </c>
      <c r="I3840">
        <v>5249.06846666667</v>
      </c>
      <c r="J3840">
        <v>5275.80414285714</v>
      </c>
      <c r="K3840">
        <v>5311.487875</v>
      </c>
      <c r="L3840">
        <v>5346.99588888889</v>
      </c>
      <c r="M3840">
        <v>5381.6838</v>
      </c>
      <c r="N3840">
        <v>5412.77736363636</v>
      </c>
      <c r="O3840">
        <v>5430.96765</v>
      </c>
      <c r="P3840">
        <v>5440.52936923077</v>
      </c>
      <c r="Q3840">
        <v>5445.41705714286</v>
      </c>
      <c r="R3840">
        <v>5458.841</v>
      </c>
      <c r="S3840">
        <v>5461.009825</v>
      </c>
      <c r="T3840">
        <v>5458.91023529412</v>
      </c>
      <c r="U3840">
        <v>5452.36202222222</v>
      </c>
      <c r="V3840">
        <v>5447.41406315789</v>
      </c>
      <c r="W3840">
        <v>5446.17564</v>
      </c>
      <c r="X3840">
        <v>0</v>
      </c>
      <c r="Y3840">
        <v>0</v>
      </c>
      <c r="Z3840">
        <f t="shared" si="59"/>
        <v>0</v>
      </c>
    </row>
    <row r="3841" spans="1:26">
      <c r="A3841" t="s">
        <v>3865</v>
      </c>
      <c r="B3841">
        <v>5034.108</v>
      </c>
      <c r="C3841">
        <v>5077.58333333333</v>
      </c>
      <c r="D3841">
        <v>5076.5676</v>
      </c>
      <c r="E3841">
        <v>5073.8703</v>
      </c>
      <c r="F3841">
        <v>5121.04466666667</v>
      </c>
      <c r="G3841">
        <v>5165.42705</v>
      </c>
      <c r="H3841">
        <v>5210.72532</v>
      </c>
      <c r="I3841">
        <v>5238.6181</v>
      </c>
      <c r="J3841">
        <v>5264.13025714286</v>
      </c>
      <c r="K3841">
        <v>5296.6075</v>
      </c>
      <c r="L3841">
        <v>5332.87635555556</v>
      </c>
      <c r="M3841">
        <v>5369.34854</v>
      </c>
      <c r="N3841">
        <v>5400.86881818182</v>
      </c>
      <c r="O3841">
        <v>5421.06448333333</v>
      </c>
      <c r="P3841">
        <v>5433.36703076923</v>
      </c>
      <c r="Q3841">
        <v>5438.74248571429</v>
      </c>
      <c r="R3841">
        <v>5451.73921333333</v>
      </c>
      <c r="S3841">
        <v>5455.9143</v>
      </c>
      <c r="T3841">
        <v>5454.83238823529</v>
      </c>
      <c r="U3841">
        <v>5448.87727777778</v>
      </c>
      <c r="V3841">
        <v>5443.87203157895</v>
      </c>
      <c r="W3841">
        <v>5441.27479</v>
      </c>
      <c r="X3841">
        <v>0</v>
      </c>
      <c r="Y3841">
        <v>0</v>
      </c>
      <c r="Z3841">
        <f t="shared" si="59"/>
        <v>0</v>
      </c>
    </row>
    <row r="3842" spans="1:26">
      <c r="A3842" t="s">
        <v>3866</v>
      </c>
      <c r="B3842">
        <v>5018.305</v>
      </c>
      <c r="C3842">
        <v>5048.40366666667</v>
      </c>
      <c r="D3842">
        <v>5073.1836</v>
      </c>
      <c r="E3842">
        <v>5066.9905</v>
      </c>
      <c r="F3842">
        <v>5104.6992</v>
      </c>
      <c r="G3842">
        <v>5147.22915</v>
      </c>
      <c r="H3842">
        <v>5192.8782</v>
      </c>
      <c r="I3842">
        <v>5227.19816666667</v>
      </c>
      <c r="J3842">
        <v>5251.48554285714</v>
      </c>
      <c r="K3842">
        <v>5283.67135</v>
      </c>
      <c r="L3842">
        <v>5319.1766</v>
      </c>
      <c r="M3842">
        <v>5355.06574</v>
      </c>
      <c r="N3842">
        <v>5387.70321818182</v>
      </c>
      <c r="O3842">
        <v>5410.63351666667</v>
      </c>
      <c r="P3842">
        <v>5425.12069230769</v>
      </c>
      <c r="Q3842">
        <v>5431.72938571429</v>
      </c>
      <c r="R3842">
        <v>5443.06252</v>
      </c>
      <c r="S3842">
        <v>5450.4629875</v>
      </c>
      <c r="T3842">
        <v>5450.37915294118</v>
      </c>
      <c r="U3842">
        <v>5445.16551111111</v>
      </c>
      <c r="V3842">
        <v>5440.29848421053</v>
      </c>
      <c r="W3842">
        <v>5436.6329</v>
      </c>
      <c r="X3842">
        <v>0</v>
      </c>
      <c r="Y3842">
        <v>0</v>
      </c>
      <c r="Z3842">
        <f t="shared" si="59"/>
        <v>0</v>
      </c>
    </row>
    <row r="3843" spans="1:26">
      <c r="A3843" t="s">
        <v>3867</v>
      </c>
      <c r="B3843">
        <v>5031.854</v>
      </c>
      <c r="C3843">
        <v>5028.089</v>
      </c>
      <c r="D3843">
        <v>5056.5818</v>
      </c>
      <c r="E3843">
        <v>5062.6042</v>
      </c>
      <c r="F3843">
        <v>5091.62453333333</v>
      </c>
      <c r="G3843">
        <v>5135.1617</v>
      </c>
      <c r="H3843">
        <v>5177.37204</v>
      </c>
      <c r="I3843">
        <v>5215.9613</v>
      </c>
      <c r="J3843">
        <v>5239.8756</v>
      </c>
      <c r="K3843">
        <v>5269.526475</v>
      </c>
      <c r="L3843">
        <v>5305.1394</v>
      </c>
      <c r="M3843">
        <v>5341.60116</v>
      </c>
      <c r="N3843">
        <v>5374.51843636364</v>
      </c>
      <c r="O3843">
        <v>5400.69838333333</v>
      </c>
      <c r="P3843">
        <v>5417.04926153846</v>
      </c>
      <c r="Q3843">
        <v>5424.51607142857</v>
      </c>
      <c r="R3843">
        <v>5434.24169333333</v>
      </c>
      <c r="S3843">
        <v>5444.5807</v>
      </c>
      <c r="T3843">
        <v>5445.84927058824</v>
      </c>
      <c r="U3843">
        <v>5441.64432222222</v>
      </c>
      <c r="V3843">
        <v>5437.07249473684</v>
      </c>
      <c r="W3843">
        <v>5433.15967</v>
      </c>
      <c r="X3843">
        <v>0</v>
      </c>
      <c r="Y3843">
        <v>0</v>
      </c>
      <c r="Z3843">
        <f t="shared" ref="Z3843:Z3906" si="60">IF((X3843-Y3843)=0,0,1)</f>
        <v>0</v>
      </c>
    </row>
    <row r="3844" spans="1:26">
      <c r="A3844" t="s">
        <v>3868</v>
      </c>
      <c r="B3844">
        <v>5055.424</v>
      </c>
      <c r="C3844">
        <v>5035.19433333333</v>
      </c>
      <c r="D3844">
        <v>5046.4978</v>
      </c>
      <c r="E3844">
        <v>5061.7928</v>
      </c>
      <c r="F3844">
        <v>5079.6238</v>
      </c>
      <c r="G3844">
        <v>5123.77145</v>
      </c>
      <c r="H3844">
        <v>5164.21748</v>
      </c>
      <c r="I3844">
        <v>5206.66713333333</v>
      </c>
      <c r="J3844">
        <v>5229.41545714286</v>
      </c>
      <c r="K3844">
        <v>5257.6887</v>
      </c>
      <c r="L3844">
        <v>5293.229</v>
      </c>
      <c r="M3844">
        <v>5328.38548</v>
      </c>
      <c r="N3844">
        <v>5361.80587272727</v>
      </c>
      <c r="O3844">
        <v>5391.26665</v>
      </c>
      <c r="P3844">
        <v>5409.23810769231</v>
      </c>
      <c r="Q3844">
        <v>5418.1344</v>
      </c>
      <c r="R3844">
        <v>5425.51042666667</v>
      </c>
      <c r="S3844">
        <v>5439.2253625</v>
      </c>
      <c r="T3844">
        <v>5440.96622352941</v>
      </c>
      <c r="U3844">
        <v>5438.58572222222</v>
      </c>
      <c r="V3844">
        <v>5433.87472631579</v>
      </c>
      <c r="W3844">
        <v>5430.14859</v>
      </c>
      <c r="X3844">
        <v>0</v>
      </c>
      <c r="Y3844">
        <v>0</v>
      </c>
      <c r="Z3844">
        <f t="shared" si="60"/>
        <v>0</v>
      </c>
    </row>
    <row r="3845" spans="1:26">
      <c r="A3845" t="s">
        <v>3869</v>
      </c>
      <c r="B3845">
        <v>5034.24</v>
      </c>
      <c r="C3845">
        <v>5040.506</v>
      </c>
      <c r="D3845">
        <v>5034.7862</v>
      </c>
      <c r="E3845">
        <v>5058.9815</v>
      </c>
      <c r="F3845">
        <v>5068.6366</v>
      </c>
      <c r="G3845">
        <v>5112.7766</v>
      </c>
      <c r="H3845">
        <v>5150.98196</v>
      </c>
      <c r="I3845">
        <v>5195.9807</v>
      </c>
      <c r="J3845">
        <v>5218.45671428571</v>
      </c>
      <c r="K3845">
        <v>5245.6769</v>
      </c>
      <c r="L3845">
        <v>5280.74324444444</v>
      </c>
      <c r="M3845">
        <v>5315.77492</v>
      </c>
      <c r="N3845">
        <v>5350.14765454546</v>
      </c>
      <c r="O3845">
        <v>5381.2781</v>
      </c>
      <c r="P3845">
        <v>5400.49215384615</v>
      </c>
      <c r="Q3845">
        <v>5411.54771428571</v>
      </c>
      <c r="R3845">
        <v>5418.04166666667</v>
      </c>
      <c r="S3845">
        <v>5432.337575</v>
      </c>
      <c r="T3845">
        <v>5435.93784705882</v>
      </c>
      <c r="U3845">
        <v>5435.34778888889</v>
      </c>
      <c r="V3845">
        <v>5430.38434736842</v>
      </c>
      <c r="W3845">
        <v>5426.78267</v>
      </c>
      <c r="X3845">
        <v>0</v>
      </c>
      <c r="Y3845">
        <v>0</v>
      </c>
      <c r="Z3845">
        <f t="shared" si="60"/>
        <v>0</v>
      </c>
    </row>
    <row r="3846" spans="1:26">
      <c r="A3846" t="s">
        <v>3870</v>
      </c>
      <c r="B3846">
        <v>5062.335</v>
      </c>
      <c r="C3846">
        <v>5050.66633333333</v>
      </c>
      <c r="D3846">
        <v>5040.4316</v>
      </c>
      <c r="E3846">
        <v>5058.4996</v>
      </c>
      <c r="F3846">
        <v>5062.72406666667</v>
      </c>
      <c r="G3846">
        <v>5100.8914</v>
      </c>
      <c r="H3846">
        <v>5140.42796</v>
      </c>
      <c r="I3846">
        <v>5182.34303333333</v>
      </c>
      <c r="J3846">
        <v>5210.30574285714</v>
      </c>
      <c r="K3846">
        <v>5236.167925</v>
      </c>
      <c r="L3846">
        <v>5268.14351111111</v>
      </c>
      <c r="M3846">
        <v>5303.63188</v>
      </c>
      <c r="N3846">
        <v>5339.447</v>
      </c>
      <c r="O3846">
        <v>5370.83238333333</v>
      </c>
      <c r="P3846">
        <v>5391.78503076923</v>
      </c>
      <c r="Q3846">
        <v>5405.30021428571</v>
      </c>
      <c r="R3846">
        <v>5412.18842666667</v>
      </c>
      <c r="S3846">
        <v>5426.0324875</v>
      </c>
      <c r="T3846">
        <v>5431.47414117647</v>
      </c>
      <c r="U3846">
        <v>5431.81012222222</v>
      </c>
      <c r="V3846">
        <v>5427.3801368421</v>
      </c>
      <c r="W3846">
        <v>5423.70001</v>
      </c>
      <c r="X3846">
        <v>0</v>
      </c>
      <c r="Y3846">
        <v>0</v>
      </c>
      <c r="Z3846">
        <f t="shared" si="60"/>
        <v>0</v>
      </c>
    </row>
    <row r="3847" spans="1:26">
      <c r="A3847" t="s">
        <v>3871</v>
      </c>
      <c r="B3847">
        <v>5070.042</v>
      </c>
      <c r="C3847">
        <v>5055.539</v>
      </c>
      <c r="D3847">
        <v>5050.779</v>
      </c>
      <c r="E3847">
        <v>5061.9813</v>
      </c>
      <c r="F3847">
        <v>5061.58666666667</v>
      </c>
      <c r="G3847">
        <v>5091.21915</v>
      </c>
      <c r="H3847">
        <v>5127.93912</v>
      </c>
      <c r="I3847">
        <v>5169.195</v>
      </c>
      <c r="J3847">
        <v>5201.99542857143</v>
      </c>
      <c r="K3847">
        <v>5226.397225</v>
      </c>
      <c r="L3847">
        <v>5257.79442222222</v>
      </c>
      <c r="M3847">
        <v>5292.33684</v>
      </c>
      <c r="N3847">
        <v>5327.40330909091</v>
      </c>
      <c r="O3847">
        <v>5359.6262</v>
      </c>
      <c r="P3847">
        <v>5382.9524</v>
      </c>
      <c r="Q3847">
        <v>5398.382</v>
      </c>
      <c r="R3847">
        <v>5406.33269333333</v>
      </c>
      <c r="S3847">
        <v>5418.5448</v>
      </c>
      <c r="T3847">
        <v>5426.95216470588</v>
      </c>
      <c r="U3847">
        <v>5428.17914444444</v>
      </c>
      <c r="V3847">
        <v>5424.40832631579</v>
      </c>
      <c r="W3847">
        <v>5420.82251</v>
      </c>
      <c r="X3847">
        <v>0</v>
      </c>
      <c r="Y3847">
        <v>0</v>
      </c>
      <c r="Z3847">
        <f t="shared" si="60"/>
        <v>0</v>
      </c>
    </row>
    <row r="3848" spans="1:26">
      <c r="A3848" t="s">
        <v>3872</v>
      </c>
      <c r="B3848">
        <v>5047.333</v>
      </c>
      <c r="C3848">
        <v>5059.90333333333</v>
      </c>
      <c r="D3848">
        <v>5053.8748</v>
      </c>
      <c r="E3848">
        <v>5055.2283</v>
      </c>
      <c r="F3848">
        <v>5059.6944</v>
      </c>
      <c r="G3848">
        <v>5082.1871</v>
      </c>
      <c r="H3848">
        <v>5118.90432</v>
      </c>
      <c r="I3848">
        <v>5156.78916666667</v>
      </c>
      <c r="J3848">
        <v>5192.80608571429</v>
      </c>
      <c r="K3848">
        <v>5216.6255</v>
      </c>
      <c r="L3848">
        <v>5245.56517777778</v>
      </c>
      <c r="M3848">
        <v>5280.01294</v>
      </c>
      <c r="N3848">
        <v>5315.44421818182</v>
      </c>
      <c r="O3848">
        <v>5347.79813333333</v>
      </c>
      <c r="P3848">
        <v>5374.01964615385</v>
      </c>
      <c r="Q3848">
        <v>5391.10822857143</v>
      </c>
      <c r="R3848">
        <v>5399.80665333333</v>
      </c>
      <c r="S3848">
        <v>5410.4687625</v>
      </c>
      <c r="T3848">
        <v>5421.598</v>
      </c>
      <c r="U3848">
        <v>5424.07291111111</v>
      </c>
      <c r="V3848">
        <v>5421.2354</v>
      </c>
      <c r="W3848">
        <v>5417.91261</v>
      </c>
      <c r="X3848">
        <v>0</v>
      </c>
      <c r="Y3848">
        <v>0</v>
      </c>
      <c r="Z3848">
        <f t="shared" si="60"/>
        <v>0</v>
      </c>
    </row>
    <row r="3849" spans="1:26">
      <c r="A3849" t="s">
        <v>3873</v>
      </c>
      <c r="B3849">
        <v>5092.541</v>
      </c>
      <c r="C3849">
        <v>5069.972</v>
      </c>
      <c r="D3849">
        <v>5061.2982</v>
      </c>
      <c r="E3849">
        <v>5053.898</v>
      </c>
      <c r="F3849">
        <v>5061.62793333333</v>
      </c>
      <c r="G3849">
        <v>5075.0424</v>
      </c>
      <c r="H3849">
        <v>5111.2768</v>
      </c>
      <c r="I3849">
        <v>5147.06426666667</v>
      </c>
      <c r="J3849">
        <v>5185.90014285714</v>
      </c>
      <c r="K3849">
        <v>5208.4008</v>
      </c>
      <c r="L3849">
        <v>5235.86753333333</v>
      </c>
      <c r="M3849">
        <v>5270.03592</v>
      </c>
      <c r="N3849">
        <v>5304.10481818182</v>
      </c>
      <c r="O3849">
        <v>5336.76356666667</v>
      </c>
      <c r="P3849">
        <v>5365.88446153846</v>
      </c>
      <c r="Q3849">
        <v>5384.38525714286</v>
      </c>
      <c r="R3849">
        <v>5394.34532</v>
      </c>
      <c r="S3849">
        <v>5402.7471625</v>
      </c>
      <c r="T3849">
        <v>5416.99435294118</v>
      </c>
      <c r="U3849">
        <v>5419.87355555556</v>
      </c>
      <c r="V3849">
        <v>5418.72848421053</v>
      </c>
      <c r="W3849">
        <v>5415.2459</v>
      </c>
      <c r="X3849">
        <v>0</v>
      </c>
      <c r="Y3849">
        <v>0</v>
      </c>
      <c r="Z3849">
        <f t="shared" si="60"/>
        <v>0</v>
      </c>
    </row>
    <row r="3850" spans="1:26">
      <c r="A3850" t="s">
        <v>3874</v>
      </c>
      <c r="B3850">
        <v>5092.859</v>
      </c>
      <c r="C3850">
        <v>5077.57766666667</v>
      </c>
      <c r="D3850">
        <v>5073.022</v>
      </c>
      <c r="E3850">
        <v>5053.9041</v>
      </c>
      <c r="F3850">
        <v>5063.66166666667</v>
      </c>
      <c r="G3850">
        <v>5069.73295</v>
      </c>
      <c r="H3850">
        <v>5104.82568</v>
      </c>
      <c r="I3850">
        <v>5137.98863333333</v>
      </c>
      <c r="J3850">
        <v>5178.41517142857</v>
      </c>
      <c r="K3850">
        <v>5200.277375</v>
      </c>
      <c r="L3850">
        <v>5226.49302222222</v>
      </c>
      <c r="M3850">
        <v>5259.97112</v>
      </c>
      <c r="N3850">
        <v>5293.70647272727</v>
      </c>
      <c r="O3850">
        <v>5327.05385</v>
      </c>
      <c r="P3850">
        <v>5357.56609230769</v>
      </c>
      <c r="Q3850">
        <v>5377.10142857143</v>
      </c>
      <c r="R3850">
        <v>5388.97933333333</v>
      </c>
      <c r="S3850">
        <v>5396.4779375</v>
      </c>
      <c r="T3850">
        <v>5411.20136470588</v>
      </c>
      <c r="U3850">
        <v>5415.77585555556</v>
      </c>
      <c r="V3850">
        <v>5416.27801052632</v>
      </c>
      <c r="W3850">
        <v>5412.51623</v>
      </c>
      <c r="X3850">
        <v>0</v>
      </c>
      <c r="Y3850">
        <v>0</v>
      </c>
      <c r="Z3850">
        <f t="shared" si="60"/>
        <v>0</v>
      </c>
    </row>
    <row r="3851" spans="1:26">
      <c r="A3851" t="s">
        <v>3875</v>
      </c>
      <c r="B3851">
        <v>5135.803</v>
      </c>
      <c r="C3851">
        <v>5107.06766666667</v>
      </c>
      <c r="D3851">
        <v>5087.7156</v>
      </c>
      <c r="E3851">
        <v>5064.0736</v>
      </c>
      <c r="F3851">
        <v>5068.23826666667</v>
      </c>
      <c r="G3851">
        <v>5068.97195</v>
      </c>
      <c r="H3851">
        <v>5098.25624</v>
      </c>
      <c r="I3851">
        <v>5131.64256666667</v>
      </c>
      <c r="J3851">
        <v>5168.82482857143</v>
      </c>
      <c r="K3851">
        <v>5194.981975</v>
      </c>
      <c r="L3851">
        <v>5219.67322222222</v>
      </c>
      <c r="M3851">
        <v>5250.10072</v>
      </c>
      <c r="N3851">
        <v>5284.00312727273</v>
      </c>
      <c r="O3851">
        <v>5318.46938333333</v>
      </c>
      <c r="P3851">
        <v>5349.05416923077</v>
      </c>
      <c r="Q3851">
        <v>5370.06578571429</v>
      </c>
      <c r="R3851">
        <v>5384.12790666667</v>
      </c>
      <c r="S3851">
        <v>5391.908875</v>
      </c>
      <c r="T3851">
        <v>5406.13149411765</v>
      </c>
      <c r="U3851">
        <v>5412.37644444444</v>
      </c>
      <c r="V3851">
        <v>5413.69988421053</v>
      </c>
      <c r="W3851">
        <v>5410.39691</v>
      </c>
      <c r="X3851">
        <v>0</v>
      </c>
      <c r="Y3851">
        <v>0</v>
      </c>
      <c r="Z3851">
        <f t="shared" si="60"/>
        <v>0</v>
      </c>
    </row>
    <row r="3852" spans="1:26">
      <c r="A3852" t="s">
        <v>3876</v>
      </c>
      <c r="B3852">
        <v>5076.744</v>
      </c>
      <c r="C3852">
        <v>5101.802</v>
      </c>
      <c r="D3852">
        <v>5089.056</v>
      </c>
      <c r="E3852">
        <v>5069.9175</v>
      </c>
      <c r="F3852">
        <v>5071.0062</v>
      </c>
      <c r="G3852">
        <v>5068.454</v>
      </c>
      <c r="H3852">
        <v>5090.78652</v>
      </c>
      <c r="I3852">
        <v>5121.4586</v>
      </c>
      <c r="J3852">
        <v>5157.74657142857</v>
      </c>
      <c r="K3852">
        <v>5187.878</v>
      </c>
      <c r="L3852">
        <v>5211.13708888889</v>
      </c>
      <c r="M3852">
        <v>5240.92058</v>
      </c>
      <c r="N3852">
        <v>5273.85676363636</v>
      </c>
      <c r="O3852">
        <v>5307.54103333333</v>
      </c>
      <c r="P3852">
        <v>5338.81310769231</v>
      </c>
      <c r="Q3852">
        <v>5361.9598</v>
      </c>
      <c r="R3852">
        <v>5377.76026666667</v>
      </c>
      <c r="S3852">
        <v>5386.5029</v>
      </c>
      <c r="T3852">
        <v>5399.16310588235</v>
      </c>
      <c r="U3852">
        <v>5408.18015555556</v>
      </c>
      <c r="V3852">
        <v>5410.33055789474</v>
      </c>
      <c r="W3852">
        <v>5407.64071</v>
      </c>
      <c r="X3852">
        <v>0</v>
      </c>
      <c r="Y3852">
        <v>0</v>
      </c>
      <c r="Z3852">
        <f t="shared" si="60"/>
        <v>0</v>
      </c>
    </row>
    <row r="3853" spans="1:26">
      <c r="A3853" t="s">
        <v>3877</v>
      </c>
      <c r="B3853">
        <v>5036.835</v>
      </c>
      <c r="C3853">
        <v>5083.12733333333</v>
      </c>
      <c r="D3853">
        <v>5086.9564</v>
      </c>
      <c r="E3853">
        <v>5070.4156</v>
      </c>
      <c r="F3853">
        <v>5065.80433333333</v>
      </c>
      <c r="G3853">
        <v>5066.5099</v>
      </c>
      <c r="H3853">
        <v>5083.14096</v>
      </c>
      <c r="I3853">
        <v>5113.57966666667</v>
      </c>
      <c r="J3853">
        <v>5146.81305714286</v>
      </c>
      <c r="K3853">
        <v>5179.574875</v>
      </c>
      <c r="L3853">
        <v>5202.21782222222</v>
      </c>
      <c r="M3853">
        <v>5229.7043</v>
      </c>
      <c r="N3853">
        <v>5262.46234545455</v>
      </c>
      <c r="O3853">
        <v>5296.40356666667</v>
      </c>
      <c r="P3853">
        <v>5327.73338461538</v>
      </c>
      <c r="Q3853">
        <v>5353.51512857143</v>
      </c>
      <c r="R3853">
        <v>5370.83144</v>
      </c>
      <c r="S3853">
        <v>5380.2535125</v>
      </c>
      <c r="T3853">
        <v>5391.43862352941</v>
      </c>
      <c r="U3853">
        <v>5403.0068</v>
      </c>
      <c r="V3853">
        <v>5406.3299368421</v>
      </c>
      <c r="W3853">
        <v>5404.52145</v>
      </c>
      <c r="X3853">
        <v>0</v>
      </c>
      <c r="Y3853">
        <v>0</v>
      </c>
      <c r="Z3853">
        <f t="shared" si="60"/>
        <v>0</v>
      </c>
    </row>
    <row r="3854" spans="1:26">
      <c r="A3854" t="s">
        <v>3878</v>
      </c>
      <c r="B3854">
        <v>5028.878</v>
      </c>
      <c r="C3854">
        <v>5047.48566666667</v>
      </c>
      <c r="D3854">
        <v>5074.2238</v>
      </c>
      <c r="E3854">
        <v>5067.761</v>
      </c>
      <c r="F3854">
        <v>5060.67326666667</v>
      </c>
      <c r="G3854">
        <v>5064.7769</v>
      </c>
      <c r="H3854">
        <v>5074.87868</v>
      </c>
      <c r="I3854">
        <v>5105.1013</v>
      </c>
      <c r="J3854">
        <v>5136.65848571429</v>
      </c>
      <c r="K3854">
        <v>5171.9406</v>
      </c>
      <c r="L3854">
        <v>5193.49224444444</v>
      </c>
      <c r="M3854">
        <v>5219.70316</v>
      </c>
      <c r="N3854">
        <v>5252.23481818182</v>
      </c>
      <c r="O3854">
        <v>5284.94806666667</v>
      </c>
      <c r="P3854">
        <v>5316.5682</v>
      </c>
      <c r="Q3854">
        <v>5345.05155714286</v>
      </c>
      <c r="R3854">
        <v>5363.70782666667</v>
      </c>
      <c r="S3854">
        <v>5374.337725</v>
      </c>
      <c r="T3854">
        <v>5383.42225882353</v>
      </c>
      <c r="U3854">
        <v>5397.95154444445</v>
      </c>
      <c r="V3854">
        <v>5401.6814631579</v>
      </c>
      <c r="W3854">
        <v>5401.50325</v>
      </c>
      <c r="X3854">
        <v>0</v>
      </c>
      <c r="Y3854">
        <v>0</v>
      </c>
      <c r="Z3854">
        <f t="shared" si="60"/>
        <v>0</v>
      </c>
    </row>
    <row r="3855" spans="1:26">
      <c r="A3855" t="s">
        <v>3879</v>
      </c>
      <c r="B3855">
        <v>5034.115</v>
      </c>
      <c r="C3855">
        <v>5033.276</v>
      </c>
      <c r="D3855">
        <v>5062.475</v>
      </c>
      <c r="E3855">
        <v>5067.7485</v>
      </c>
      <c r="F3855">
        <v>5056.76106666667</v>
      </c>
      <c r="G3855">
        <v>5063.365</v>
      </c>
      <c r="H3855">
        <v>5068.28136</v>
      </c>
      <c r="I3855">
        <v>5097.76723333333</v>
      </c>
      <c r="J3855">
        <v>5127.20097142857</v>
      </c>
      <c r="K3855">
        <v>5163.92265</v>
      </c>
      <c r="L3855">
        <v>5184.966</v>
      </c>
      <c r="M3855">
        <v>5210.09122</v>
      </c>
      <c r="N3855">
        <v>5242.01692727273</v>
      </c>
      <c r="O3855">
        <v>5274.43718333333</v>
      </c>
      <c r="P3855">
        <v>5306.70163076923</v>
      </c>
      <c r="Q3855">
        <v>5336.48815714286</v>
      </c>
      <c r="R3855">
        <v>5356.12633333333</v>
      </c>
      <c r="S3855">
        <v>5368.5728125</v>
      </c>
      <c r="T3855">
        <v>5376.83070588235</v>
      </c>
      <c r="U3855">
        <v>5391.82767777778</v>
      </c>
      <c r="V3855">
        <v>5397.18107368421</v>
      </c>
      <c r="W3855">
        <v>5398.58786</v>
      </c>
      <c r="X3855">
        <v>0</v>
      </c>
      <c r="Y3855">
        <v>0</v>
      </c>
      <c r="Z3855">
        <f t="shared" si="60"/>
        <v>0</v>
      </c>
    </row>
    <row r="3856" spans="1:26">
      <c r="A3856" t="s">
        <v>3880</v>
      </c>
      <c r="B3856">
        <v>5028.444</v>
      </c>
      <c r="C3856">
        <v>5030.479</v>
      </c>
      <c r="D3856">
        <v>5041.0032</v>
      </c>
      <c r="E3856">
        <v>5064.3594</v>
      </c>
      <c r="F3856">
        <v>5056.38346666667</v>
      </c>
      <c r="G3856">
        <v>5061.4295</v>
      </c>
      <c r="H3856">
        <v>5063.3782</v>
      </c>
      <c r="I3856">
        <v>5088.71406666667</v>
      </c>
      <c r="J3856">
        <v>5118.69408571429</v>
      </c>
      <c r="K3856">
        <v>5152.847125</v>
      </c>
      <c r="L3856">
        <v>5177.87322222222</v>
      </c>
      <c r="M3856">
        <v>5201.80622</v>
      </c>
      <c r="N3856">
        <v>5231.09185454545</v>
      </c>
      <c r="O3856">
        <v>5263.75313333333</v>
      </c>
      <c r="P3856">
        <v>5297.12583076923</v>
      </c>
      <c r="Q3856">
        <v>5327.05052857143</v>
      </c>
      <c r="R3856">
        <v>5348.12828</v>
      </c>
      <c r="S3856">
        <v>5362.6826125</v>
      </c>
      <c r="T3856">
        <v>5371.26736470588</v>
      </c>
      <c r="U3856">
        <v>5385.84658888889</v>
      </c>
      <c r="V3856">
        <v>5392.83048421053</v>
      </c>
      <c r="W3856">
        <v>5395.06505</v>
      </c>
      <c r="X3856">
        <v>0</v>
      </c>
      <c r="Y3856">
        <v>0</v>
      </c>
      <c r="Z3856">
        <f t="shared" si="60"/>
        <v>0</v>
      </c>
    </row>
    <row r="3857" spans="1:26">
      <c r="A3857" t="s">
        <v>3881</v>
      </c>
      <c r="B3857">
        <v>5027.489</v>
      </c>
      <c r="C3857">
        <v>5030.016</v>
      </c>
      <c r="D3857">
        <v>5031.1522</v>
      </c>
      <c r="E3857">
        <v>5060.1041</v>
      </c>
      <c r="F3857">
        <v>5056.99573333333</v>
      </c>
      <c r="G3857">
        <v>5061.0427</v>
      </c>
      <c r="H3857">
        <v>5060.99364</v>
      </c>
      <c r="I3857">
        <v>5080.84746666667</v>
      </c>
      <c r="J3857">
        <v>5108.55768571429</v>
      </c>
      <c r="K3857">
        <v>5141.922275</v>
      </c>
      <c r="L3857">
        <v>5170.46402222222</v>
      </c>
      <c r="M3857">
        <v>5193.1386</v>
      </c>
      <c r="N3857">
        <v>5221.85072727273</v>
      </c>
      <c r="O3857">
        <v>5253.63138333333</v>
      </c>
      <c r="P3857">
        <v>5286.28035384615</v>
      </c>
      <c r="Q3857">
        <v>5316.83732857143</v>
      </c>
      <c r="R3857">
        <v>5339.90596</v>
      </c>
      <c r="S3857">
        <v>5356.0972625</v>
      </c>
      <c r="T3857">
        <v>5365.59991764706</v>
      </c>
      <c r="U3857">
        <v>5378.71805555556</v>
      </c>
      <c r="V3857">
        <v>5388.33657894737</v>
      </c>
      <c r="W3857">
        <v>5391.37164</v>
      </c>
      <c r="X3857">
        <v>0</v>
      </c>
      <c r="Y3857">
        <v>1</v>
      </c>
      <c r="Z3857">
        <f t="shared" si="60"/>
        <v>1</v>
      </c>
    </row>
    <row r="3858" spans="1:26">
      <c r="A3858" t="s">
        <v>3882</v>
      </c>
      <c r="B3858">
        <v>5001.417</v>
      </c>
      <c r="C3858">
        <v>5019.11666666667</v>
      </c>
      <c r="D3858">
        <v>5024.0686</v>
      </c>
      <c r="E3858">
        <v>5055.5125</v>
      </c>
      <c r="F3858">
        <v>5054.9666</v>
      </c>
      <c r="G3858">
        <v>5055.3704</v>
      </c>
      <c r="H3858">
        <v>5058.02164</v>
      </c>
      <c r="I3858">
        <v>5073.29556666667</v>
      </c>
      <c r="J3858">
        <v>5100.79237142857</v>
      </c>
      <c r="K3858">
        <v>5131.47</v>
      </c>
      <c r="L3858">
        <v>5162.2964</v>
      </c>
      <c r="M3858">
        <v>5184.4029</v>
      </c>
      <c r="N3858">
        <v>5211.01014545455</v>
      </c>
      <c r="O3858">
        <v>5242.5962</v>
      </c>
      <c r="P3858">
        <v>5275.45472307692</v>
      </c>
      <c r="Q3858">
        <v>5306.04304285714</v>
      </c>
      <c r="R3858">
        <v>5331.55202666667</v>
      </c>
      <c r="S3858">
        <v>5349.1587625</v>
      </c>
      <c r="T3858">
        <v>5359.30145882353</v>
      </c>
      <c r="U3858">
        <v>5371.02917777778</v>
      </c>
      <c r="V3858">
        <v>5383.06268421053</v>
      </c>
      <c r="W3858">
        <v>5387.21687</v>
      </c>
      <c r="X3858">
        <v>0</v>
      </c>
      <c r="Y3858">
        <v>1</v>
      </c>
      <c r="Z3858">
        <f t="shared" si="60"/>
        <v>1</v>
      </c>
    </row>
    <row r="3859" spans="1:26">
      <c r="A3859" t="s">
        <v>3883</v>
      </c>
      <c r="B3859">
        <v>4928.911</v>
      </c>
      <c r="C3859">
        <v>4985.939</v>
      </c>
      <c r="D3859">
        <v>5004.0752</v>
      </c>
      <c r="E3859">
        <v>5039.1495</v>
      </c>
      <c r="F3859">
        <v>5046.5324</v>
      </c>
      <c r="G3859">
        <v>5046.52375</v>
      </c>
      <c r="H3859">
        <v>5052.63656</v>
      </c>
      <c r="I3859">
        <v>5063.0781</v>
      </c>
      <c r="J3859">
        <v>5090.669</v>
      </c>
      <c r="K3859">
        <v>5120.085575</v>
      </c>
      <c r="L3859">
        <v>5153.28888888889</v>
      </c>
      <c r="M3859">
        <v>5174.55054</v>
      </c>
      <c r="N3859">
        <v>5200.10061818182</v>
      </c>
      <c r="O3859">
        <v>5231.55485</v>
      </c>
      <c r="P3859">
        <v>5263.34246153846</v>
      </c>
      <c r="Q3859">
        <v>5294.24727142857</v>
      </c>
      <c r="R3859">
        <v>5322.3198</v>
      </c>
      <c r="S3859">
        <v>5341.2307875</v>
      </c>
      <c r="T3859">
        <v>5352.55757647059</v>
      </c>
      <c r="U3859">
        <v>5362.34742222222</v>
      </c>
      <c r="V3859">
        <v>5377.22121052632</v>
      </c>
      <c r="W3859">
        <v>5381.80115</v>
      </c>
      <c r="X3859">
        <v>0</v>
      </c>
      <c r="Y3859">
        <v>0</v>
      </c>
      <c r="Z3859">
        <f t="shared" si="60"/>
        <v>0</v>
      </c>
    </row>
    <row r="3860" spans="1:26">
      <c r="A3860" t="s">
        <v>3884</v>
      </c>
      <c r="B3860">
        <v>4946.099</v>
      </c>
      <c r="C3860">
        <v>4958.809</v>
      </c>
      <c r="D3860">
        <v>4986.472</v>
      </c>
      <c r="E3860">
        <v>5024.4735</v>
      </c>
      <c r="F3860">
        <v>5040.65633333333</v>
      </c>
      <c r="G3860">
        <v>5039.1888</v>
      </c>
      <c r="H3860">
        <v>5047.9864</v>
      </c>
      <c r="I3860">
        <v>5054.64646666667</v>
      </c>
      <c r="J3860">
        <v>5081.86791428572</v>
      </c>
      <c r="K3860">
        <v>5109.60985</v>
      </c>
      <c r="L3860">
        <v>5144.20591111111</v>
      </c>
      <c r="M3860">
        <v>5165.1166</v>
      </c>
      <c r="N3860">
        <v>5189.7622</v>
      </c>
      <c r="O3860">
        <v>5220.72151666667</v>
      </c>
      <c r="P3860">
        <v>5252.28601538462</v>
      </c>
      <c r="Q3860">
        <v>5283.82808571429</v>
      </c>
      <c r="R3860">
        <v>5313.15374666667</v>
      </c>
      <c r="S3860">
        <v>5333.0229375</v>
      </c>
      <c r="T3860">
        <v>5346.09629411765</v>
      </c>
      <c r="U3860">
        <v>5355.14411111111</v>
      </c>
      <c r="V3860">
        <v>5370.49316842105</v>
      </c>
      <c r="W3860">
        <v>5376.64562</v>
      </c>
      <c r="X3860">
        <v>0</v>
      </c>
      <c r="Y3860">
        <v>1</v>
      </c>
      <c r="Z3860">
        <f t="shared" si="60"/>
        <v>1</v>
      </c>
    </row>
    <row r="3861" spans="26:26">
      <c r="Z3861">
        <f t="shared" si="60"/>
        <v>0</v>
      </c>
    </row>
    <row r="3862" spans="26:26">
      <c r="Z3862">
        <f t="shared" si="60"/>
        <v>0</v>
      </c>
    </row>
    <row r="3863" spans="26:26">
      <c r="Z3863">
        <f t="shared" si="60"/>
        <v>0</v>
      </c>
    </row>
    <row r="3864" spans="26:26">
      <c r="Z3864">
        <f t="shared" si="60"/>
        <v>0</v>
      </c>
    </row>
    <row r="3865" spans="26:26">
      <c r="Z3865">
        <f t="shared" si="60"/>
        <v>0</v>
      </c>
    </row>
    <row r="3866" spans="26:26">
      <c r="Z3866">
        <f t="shared" si="60"/>
        <v>0</v>
      </c>
    </row>
    <row r="3867" spans="26:26">
      <c r="Z3867">
        <f t="shared" si="60"/>
        <v>0</v>
      </c>
    </row>
    <row r="3868" spans="26:26">
      <c r="Z3868">
        <f t="shared" si="60"/>
        <v>0</v>
      </c>
    </row>
    <row r="3869" spans="26:26">
      <c r="Z3869">
        <f t="shared" si="60"/>
        <v>0</v>
      </c>
    </row>
    <row r="3870" spans="26:26">
      <c r="Z3870">
        <f t="shared" si="60"/>
        <v>0</v>
      </c>
    </row>
    <row r="3871" spans="26:26">
      <c r="Z3871">
        <f t="shared" si="60"/>
        <v>0</v>
      </c>
    </row>
    <row r="3872" spans="26:26">
      <c r="Z3872">
        <f t="shared" si="60"/>
        <v>0</v>
      </c>
    </row>
    <row r="3873" spans="26:26">
      <c r="Z3873">
        <f t="shared" si="60"/>
        <v>0</v>
      </c>
    </row>
    <row r="3874" spans="26:26">
      <c r="Z3874">
        <f t="shared" si="60"/>
        <v>0</v>
      </c>
    </row>
    <row r="3875" spans="26:26">
      <c r="Z3875">
        <f t="shared" si="60"/>
        <v>0</v>
      </c>
    </row>
    <row r="3876" spans="26:26">
      <c r="Z3876">
        <f t="shared" si="60"/>
        <v>0</v>
      </c>
    </row>
    <row r="3877" spans="26:26">
      <c r="Z3877">
        <f t="shared" si="60"/>
        <v>0</v>
      </c>
    </row>
    <row r="3878" spans="26:26">
      <c r="Z3878">
        <f t="shared" si="60"/>
        <v>0</v>
      </c>
    </row>
    <row r="3879" spans="26:26">
      <c r="Z3879">
        <f t="shared" si="60"/>
        <v>0</v>
      </c>
    </row>
    <row r="3880" spans="26:26">
      <c r="Z3880">
        <f t="shared" si="60"/>
        <v>0</v>
      </c>
    </row>
    <row r="3881" spans="26:26">
      <c r="Z3881">
        <f t="shared" si="60"/>
        <v>0</v>
      </c>
    </row>
    <row r="3882" spans="26:26">
      <c r="Z3882">
        <f t="shared" si="60"/>
        <v>0</v>
      </c>
    </row>
    <row r="3883" spans="26:26">
      <c r="Z3883">
        <f t="shared" si="60"/>
        <v>0</v>
      </c>
    </row>
    <row r="3884" spans="26:26">
      <c r="Z3884">
        <f t="shared" si="60"/>
        <v>0</v>
      </c>
    </row>
    <row r="3885" spans="26:26">
      <c r="Z3885">
        <f t="shared" si="60"/>
        <v>0</v>
      </c>
    </row>
    <row r="3886" spans="26:26">
      <c r="Z3886">
        <f t="shared" si="60"/>
        <v>0</v>
      </c>
    </row>
    <row r="3887" spans="26:26">
      <c r="Z3887">
        <f t="shared" si="60"/>
        <v>0</v>
      </c>
    </row>
    <row r="3888" spans="26:26">
      <c r="Z3888">
        <f t="shared" si="60"/>
        <v>0</v>
      </c>
    </row>
    <row r="3889" spans="26:26">
      <c r="Z3889">
        <f t="shared" si="60"/>
        <v>0</v>
      </c>
    </row>
    <row r="3890" spans="26:26">
      <c r="Z3890">
        <f t="shared" si="60"/>
        <v>0</v>
      </c>
    </row>
    <row r="3891" spans="26:26">
      <c r="Z3891">
        <f t="shared" si="60"/>
        <v>0</v>
      </c>
    </row>
    <row r="3892" spans="26:26">
      <c r="Z3892">
        <f t="shared" si="60"/>
        <v>0</v>
      </c>
    </row>
    <row r="3893" spans="26:26">
      <c r="Z3893">
        <f t="shared" si="60"/>
        <v>0</v>
      </c>
    </row>
    <row r="3894" spans="26:26">
      <c r="Z3894">
        <f t="shared" si="60"/>
        <v>0</v>
      </c>
    </row>
    <row r="3895" spans="26:26">
      <c r="Z3895">
        <f t="shared" si="60"/>
        <v>0</v>
      </c>
    </row>
    <row r="3896" spans="26:26">
      <c r="Z3896">
        <f t="shared" si="60"/>
        <v>0</v>
      </c>
    </row>
    <row r="3897" spans="26:26">
      <c r="Z3897">
        <f t="shared" si="60"/>
        <v>0</v>
      </c>
    </row>
    <row r="3898" spans="26:26">
      <c r="Z3898">
        <f t="shared" si="60"/>
        <v>0</v>
      </c>
    </row>
    <row r="3899" spans="26:26">
      <c r="Z3899">
        <f t="shared" si="60"/>
        <v>0</v>
      </c>
    </row>
    <row r="3900" spans="26:26">
      <c r="Z3900">
        <f t="shared" si="60"/>
        <v>0</v>
      </c>
    </row>
    <row r="3901" spans="26:26">
      <c r="Z3901">
        <f t="shared" si="60"/>
        <v>0</v>
      </c>
    </row>
    <row r="3902" spans="26:26">
      <c r="Z3902">
        <f t="shared" si="60"/>
        <v>0</v>
      </c>
    </row>
    <row r="3903" spans="26:26">
      <c r="Z3903">
        <f t="shared" si="60"/>
        <v>0</v>
      </c>
    </row>
    <row r="3904" spans="26:26">
      <c r="Z3904">
        <f t="shared" si="60"/>
        <v>0</v>
      </c>
    </row>
    <row r="3905" spans="26:26">
      <c r="Z3905">
        <f t="shared" si="60"/>
        <v>0</v>
      </c>
    </row>
    <row r="3906" spans="26:26">
      <c r="Z3906">
        <f t="shared" si="60"/>
        <v>0</v>
      </c>
    </row>
    <row r="3907" spans="26:26">
      <c r="Z3907">
        <f t="shared" ref="Z3907:Z3970" si="61">IF((X3907-Y3907)=0,0,1)</f>
        <v>0</v>
      </c>
    </row>
    <row r="3908" spans="26:26">
      <c r="Z3908">
        <f t="shared" si="61"/>
        <v>0</v>
      </c>
    </row>
    <row r="3909" spans="26:26">
      <c r="Z3909">
        <f t="shared" si="61"/>
        <v>0</v>
      </c>
    </row>
    <row r="3910" spans="26:26">
      <c r="Z3910">
        <f t="shared" si="61"/>
        <v>0</v>
      </c>
    </row>
    <row r="3911" spans="26:26">
      <c r="Z3911">
        <f t="shared" si="61"/>
        <v>0</v>
      </c>
    </row>
    <row r="3912" spans="26:26">
      <c r="Z3912">
        <f t="shared" si="61"/>
        <v>0</v>
      </c>
    </row>
    <row r="3913" spans="26:26">
      <c r="Z3913">
        <f t="shared" si="61"/>
        <v>0</v>
      </c>
    </row>
    <row r="3914" spans="26:26">
      <c r="Z3914">
        <f t="shared" si="61"/>
        <v>0</v>
      </c>
    </row>
    <row r="3915" spans="26:26">
      <c r="Z3915">
        <f t="shared" si="61"/>
        <v>0</v>
      </c>
    </row>
    <row r="3916" spans="26:26">
      <c r="Z3916">
        <f t="shared" si="61"/>
        <v>0</v>
      </c>
    </row>
    <row r="3917" spans="26:26">
      <c r="Z3917">
        <f t="shared" si="61"/>
        <v>0</v>
      </c>
    </row>
    <row r="3918" spans="26:26">
      <c r="Z3918">
        <f t="shared" si="61"/>
        <v>0</v>
      </c>
    </row>
    <row r="3919" spans="26:26">
      <c r="Z3919">
        <f t="shared" si="61"/>
        <v>0</v>
      </c>
    </row>
    <row r="3920" spans="26:26">
      <c r="Z3920">
        <f t="shared" si="61"/>
        <v>0</v>
      </c>
    </row>
    <row r="3921" spans="26:26">
      <c r="Z3921">
        <f t="shared" si="61"/>
        <v>0</v>
      </c>
    </row>
    <row r="3922" spans="26:26">
      <c r="Z3922">
        <f t="shared" si="61"/>
        <v>0</v>
      </c>
    </row>
    <row r="3923" spans="26:26">
      <c r="Z3923">
        <f t="shared" si="61"/>
        <v>0</v>
      </c>
    </row>
    <row r="3924" spans="26:26">
      <c r="Z3924">
        <f t="shared" si="61"/>
        <v>0</v>
      </c>
    </row>
    <row r="3925" spans="26:26">
      <c r="Z3925">
        <f t="shared" si="61"/>
        <v>0</v>
      </c>
    </row>
    <row r="3926" spans="26:26">
      <c r="Z3926">
        <f t="shared" si="61"/>
        <v>0</v>
      </c>
    </row>
    <row r="3927" spans="26:26">
      <c r="Z3927">
        <f t="shared" si="61"/>
        <v>0</v>
      </c>
    </row>
    <row r="3928" spans="26:26">
      <c r="Z3928">
        <f t="shared" si="61"/>
        <v>0</v>
      </c>
    </row>
    <row r="3929" spans="26:26">
      <c r="Z3929">
        <f t="shared" si="61"/>
        <v>0</v>
      </c>
    </row>
    <row r="3930" spans="26:26">
      <c r="Z3930">
        <f t="shared" si="61"/>
        <v>0</v>
      </c>
    </row>
    <row r="3931" spans="26:26">
      <c r="Z3931">
        <f t="shared" si="61"/>
        <v>0</v>
      </c>
    </row>
    <row r="3932" spans="26:26">
      <c r="Z3932">
        <f t="shared" si="61"/>
        <v>0</v>
      </c>
    </row>
    <row r="3933" spans="26:26">
      <c r="Z3933">
        <f t="shared" si="61"/>
        <v>0</v>
      </c>
    </row>
    <row r="3934" spans="26:26">
      <c r="Z3934">
        <f t="shared" si="61"/>
        <v>0</v>
      </c>
    </row>
    <row r="3935" spans="26:26">
      <c r="Z3935">
        <f t="shared" si="61"/>
        <v>0</v>
      </c>
    </row>
    <row r="3936" spans="26:26">
      <c r="Z3936">
        <f t="shared" si="61"/>
        <v>0</v>
      </c>
    </row>
    <row r="3937" spans="26:26">
      <c r="Z3937">
        <f t="shared" si="61"/>
        <v>0</v>
      </c>
    </row>
    <row r="3938" spans="26:26">
      <c r="Z3938">
        <f t="shared" si="61"/>
        <v>0</v>
      </c>
    </row>
    <row r="3939" spans="26:26">
      <c r="Z3939">
        <f t="shared" si="61"/>
        <v>0</v>
      </c>
    </row>
    <row r="3940" spans="26:26">
      <c r="Z3940">
        <f t="shared" si="61"/>
        <v>0</v>
      </c>
    </row>
    <row r="3941" spans="26:26">
      <c r="Z3941">
        <f t="shared" si="61"/>
        <v>0</v>
      </c>
    </row>
    <row r="3942" spans="26:26">
      <c r="Z3942">
        <f t="shared" si="61"/>
        <v>0</v>
      </c>
    </row>
    <row r="3943" spans="26:26">
      <c r="Z3943">
        <f t="shared" si="61"/>
        <v>0</v>
      </c>
    </row>
    <row r="3944" spans="26:26">
      <c r="Z3944">
        <f t="shared" si="61"/>
        <v>0</v>
      </c>
    </row>
    <row r="3945" spans="26:26">
      <c r="Z3945">
        <f t="shared" si="61"/>
        <v>0</v>
      </c>
    </row>
    <row r="3946" spans="26:26">
      <c r="Z3946">
        <f t="shared" si="61"/>
        <v>0</v>
      </c>
    </row>
    <row r="3947" spans="26:26">
      <c r="Z3947">
        <f t="shared" si="61"/>
        <v>0</v>
      </c>
    </row>
    <row r="3948" spans="26:26">
      <c r="Z3948">
        <f t="shared" si="61"/>
        <v>0</v>
      </c>
    </row>
    <row r="3949" spans="26:26">
      <c r="Z3949">
        <f t="shared" si="61"/>
        <v>0</v>
      </c>
    </row>
    <row r="3950" spans="26:26">
      <c r="Z3950">
        <f t="shared" si="61"/>
        <v>0</v>
      </c>
    </row>
    <row r="3951" spans="26:26">
      <c r="Z3951">
        <f t="shared" si="61"/>
        <v>0</v>
      </c>
    </row>
    <row r="3952" spans="26:26">
      <c r="Z3952">
        <f t="shared" si="61"/>
        <v>0</v>
      </c>
    </row>
    <row r="3953" spans="26:26">
      <c r="Z3953">
        <f t="shared" si="61"/>
        <v>0</v>
      </c>
    </row>
    <row r="3954" spans="26:26">
      <c r="Z3954">
        <f t="shared" si="61"/>
        <v>0</v>
      </c>
    </row>
    <row r="3955" spans="26:26">
      <c r="Z3955">
        <f t="shared" si="61"/>
        <v>0</v>
      </c>
    </row>
    <row r="3956" spans="26:26">
      <c r="Z3956">
        <f t="shared" si="61"/>
        <v>0</v>
      </c>
    </row>
    <row r="3957" spans="26:26">
      <c r="Z3957">
        <f t="shared" si="61"/>
        <v>0</v>
      </c>
    </row>
    <row r="3958" spans="26:26">
      <c r="Z3958">
        <f t="shared" si="61"/>
        <v>0</v>
      </c>
    </row>
    <row r="3959" spans="26:26">
      <c r="Z3959">
        <f t="shared" si="61"/>
        <v>0</v>
      </c>
    </row>
    <row r="3960" spans="26:26">
      <c r="Z3960">
        <f t="shared" si="61"/>
        <v>0</v>
      </c>
    </row>
    <row r="3961" spans="26:26">
      <c r="Z3961">
        <f t="shared" si="61"/>
        <v>0</v>
      </c>
    </row>
    <row r="3962" spans="26:26">
      <c r="Z3962">
        <f t="shared" si="61"/>
        <v>0</v>
      </c>
    </row>
    <row r="3963" spans="26:26">
      <c r="Z3963">
        <f t="shared" si="61"/>
        <v>0</v>
      </c>
    </row>
    <row r="3964" spans="26:26">
      <c r="Z3964">
        <f t="shared" si="61"/>
        <v>0</v>
      </c>
    </row>
    <row r="3965" spans="26:26">
      <c r="Z3965">
        <f t="shared" si="61"/>
        <v>0</v>
      </c>
    </row>
    <row r="3966" spans="26:26">
      <c r="Z3966">
        <f t="shared" si="61"/>
        <v>0</v>
      </c>
    </row>
    <row r="3967" spans="26:26">
      <c r="Z3967">
        <f t="shared" si="61"/>
        <v>0</v>
      </c>
    </row>
    <row r="3968" spans="26:26">
      <c r="Z3968">
        <f t="shared" si="61"/>
        <v>0</v>
      </c>
    </row>
    <row r="3969" spans="26:26">
      <c r="Z3969">
        <f t="shared" si="61"/>
        <v>0</v>
      </c>
    </row>
    <row r="3970" spans="26:26">
      <c r="Z3970">
        <f t="shared" si="61"/>
        <v>0</v>
      </c>
    </row>
    <row r="3971" spans="26:26">
      <c r="Z3971">
        <f t="shared" ref="Z3971:Z4034" si="62">IF((X3971-Y3971)=0,0,1)</f>
        <v>0</v>
      </c>
    </row>
    <row r="3972" spans="26:26">
      <c r="Z3972">
        <f t="shared" si="62"/>
        <v>0</v>
      </c>
    </row>
    <row r="3973" spans="26:26">
      <c r="Z3973">
        <f t="shared" si="62"/>
        <v>0</v>
      </c>
    </row>
    <row r="3974" spans="26:26">
      <c r="Z3974">
        <f t="shared" si="62"/>
        <v>0</v>
      </c>
    </row>
    <row r="3975" spans="26:26">
      <c r="Z3975">
        <f t="shared" si="62"/>
        <v>0</v>
      </c>
    </row>
    <row r="3976" spans="26:26">
      <c r="Z3976">
        <f t="shared" si="62"/>
        <v>0</v>
      </c>
    </row>
    <row r="3977" spans="26:26">
      <c r="Z3977">
        <f t="shared" si="62"/>
        <v>0</v>
      </c>
    </row>
    <row r="3978" spans="26:26">
      <c r="Z3978">
        <f t="shared" si="62"/>
        <v>0</v>
      </c>
    </row>
    <row r="3979" spans="26:26">
      <c r="Z3979">
        <f t="shared" si="62"/>
        <v>0</v>
      </c>
    </row>
    <row r="3980" spans="26:26">
      <c r="Z3980">
        <f t="shared" si="62"/>
        <v>0</v>
      </c>
    </row>
    <row r="3981" spans="26:26">
      <c r="Z3981">
        <f t="shared" si="62"/>
        <v>0</v>
      </c>
    </row>
    <row r="3982" spans="26:26">
      <c r="Z3982">
        <f t="shared" si="62"/>
        <v>0</v>
      </c>
    </row>
    <row r="3983" spans="26:26">
      <c r="Z3983">
        <f t="shared" si="62"/>
        <v>0</v>
      </c>
    </row>
    <row r="3984" spans="26:26">
      <c r="Z3984">
        <f t="shared" si="62"/>
        <v>0</v>
      </c>
    </row>
    <row r="3985" spans="26:26">
      <c r="Z3985">
        <f t="shared" si="62"/>
        <v>0</v>
      </c>
    </row>
    <row r="3986" spans="26:26">
      <c r="Z3986">
        <f t="shared" si="62"/>
        <v>0</v>
      </c>
    </row>
    <row r="3987" spans="26:26">
      <c r="Z3987">
        <f t="shared" si="62"/>
        <v>0</v>
      </c>
    </row>
    <row r="3988" spans="26:26">
      <c r="Z3988">
        <f t="shared" si="62"/>
        <v>0</v>
      </c>
    </row>
    <row r="3989" spans="26:26">
      <c r="Z3989">
        <f t="shared" si="62"/>
        <v>0</v>
      </c>
    </row>
    <row r="3990" spans="26:26">
      <c r="Z3990">
        <f t="shared" si="62"/>
        <v>0</v>
      </c>
    </row>
    <row r="3991" spans="26:26">
      <c r="Z3991">
        <f t="shared" si="62"/>
        <v>0</v>
      </c>
    </row>
    <row r="3992" spans="26:26">
      <c r="Z3992">
        <f t="shared" si="62"/>
        <v>0</v>
      </c>
    </row>
    <row r="3993" spans="26:26">
      <c r="Z3993">
        <f t="shared" si="62"/>
        <v>0</v>
      </c>
    </row>
    <row r="3994" spans="26:26">
      <c r="Z3994">
        <f t="shared" si="62"/>
        <v>0</v>
      </c>
    </row>
    <row r="3995" spans="26:26">
      <c r="Z3995">
        <f t="shared" si="62"/>
        <v>0</v>
      </c>
    </row>
    <row r="3996" spans="26:26">
      <c r="Z3996">
        <f t="shared" si="62"/>
        <v>0</v>
      </c>
    </row>
    <row r="3997" spans="26:26">
      <c r="Z3997">
        <f t="shared" si="62"/>
        <v>0</v>
      </c>
    </row>
    <row r="3998" spans="26:26">
      <c r="Z3998">
        <f t="shared" si="62"/>
        <v>0</v>
      </c>
    </row>
    <row r="3999" spans="26:26">
      <c r="Z3999">
        <f t="shared" si="62"/>
        <v>0</v>
      </c>
    </row>
    <row r="4000" spans="26:26">
      <c r="Z4000">
        <f t="shared" si="62"/>
        <v>0</v>
      </c>
    </row>
    <row r="4001" spans="26:26">
      <c r="Z4001">
        <f t="shared" si="62"/>
        <v>0</v>
      </c>
    </row>
    <row r="4002" spans="26:26">
      <c r="Z4002">
        <f t="shared" si="62"/>
        <v>0</v>
      </c>
    </row>
    <row r="4003" spans="26:26">
      <c r="Z4003">
        <f t="shared" si="62"/>
        <v>0</v>
      </c>
    </row>
    <row r="4004" spans="26:26">
      <c r="Z4004">
        <f t="shared" si="62"/>
        <v>0</v>
      </c>
    </row>
    <row r="4005" spans="26:26">
      <c r="Z4005">
        <f t="shared" si="62"/>
        <v>0</v>
      </c>
    </row>
    <row r="4006" spans="26:26">
      <c r="Z4006">
        <f t="shared" si="62"/>
        <v>0</v>
      </c>
    </row>
    <row r="4007" spans="26:26">
      <c r="Z4007">
        <f t="shared" si="62"/>
        <v>0</v>
      </c>
    </row>
    <row r="4008" spans="26:26">
      <c r="Z4008">
        <f t="shared" si="62"/>
        <v>0</v>
      </c>
    </row>
    <row r="4009" spans="26:26">
      <c r="Z4009">
        <f t="shared" si="62"/>
        <v>0</v>
      </c>
    </row>
    <row r="4010" spans="26:26">
      <c r="Z4010">
        <f t="shared" si="62"/>
        <v>0</v>
      </c>
    </row>
    <row r="4011" spans="26:26">
      <c r="Z4011">
        <f t="shared" si="62"/>
        <v>0</v>
      </c>
    </row>
    <row r="4012" spans="26:26">
      <c r="Z4012">
        <f t="shared" si="62"/>
        <v>0</v>
      </c>
    </row>
    <row r="4013" spans="26:26">
      <c r="Z4013">
        <f t="shared" si="62"/>
        <v>0</v>
      </c>
    </row>
    <row r="4014" spans="26:26">
      <c r="Z4014">
        <f t="shared" si="62"/>
        <v>0</v>
      </c>
    </row>
    <row r="4015" spans="26:26">
      <c r="Z4015">
        <f t="shared" si="62"/>
        <v>0</v>
      </c>
    </row>
    <row r="4016" spans="26:26">
      <c r="Z4016">
        <f t="shared" si="62"/>
        <v>0</v>
      </c>
    </row>
    <row r="4017" spans="26:26">
      <c r="Z4017">
        <f t="shared" si="62"/>
        <v>0</v>
      </c>
    </row>
    <row r="4018" spans="26:26">
      <c r="Z4018">
        <f t="shared" si="62"/>
        <v>0</v>
      </c>
    </row>
    <row r="4019" spans="26:26">
      <c r="Z4019">
        <f t="shared" si="62"/>
        <v>0</v>
      </c>
    </row>
    <row r="4020" spans="26:26">
      <c r="Z4020">
        <f t="shared" si="62"/>
        <v>0</v>
      </c>
    </row>
    <row r="4021" spans="26:26">
      <c r="Z4021">
        <f t="shared" si="62"/>
        <v>0</v>
      </c>
    </row>
    <row r="4022" spans="26:26">
      <c r="Z4022">
        <f t="shared" si="62"/>
        <v>0</v>
      </c>
    </row>
    <row r="4023" spans="26:26">
      <c r="Z4023">
        <f t="shared" si="62"/>
        <v>0</v>
      </c>
    </row>
    <row r="4024" spans="26:26">
      <c r="Z4024">
        <f t="shared" si="62"/>
        <v>0</v>
      </c>
    </row>
    <row r="4025" spans="26:26">
      <c r="Z4025">
        <f t="shared" si="62"/>
        <v>0</v>
      </c>
    </row>
    <row r="4026" spans="26:26">
      <c r="Z4026">
        <f t="shared" si="62"/>
        <v>0</v>
      </c>
    </row>
    <row r="4027" spans="26:26">
      <c r="Z4027">
        <f t="shared" si="62"/>
        <v>0</v>
      </c>
    </row>
    <row r="4028" spans="26:26">
      <c r="Z4028">
        <f t="shared" si="62"/>
        <v>0</v>
      </c>
    </row>
    <row r="4029" spans="26:26">
      <c r="Z4029">
        <f t="shared" si="62"/>
        <v>0</v>
      </c>
    </row>
    <row r="4030" spans="26:26">
      <c r="Z4030">
        <f t="shared" si="62"/>
        <v>0</v>
      </c>
    </row>
    <row r="4031" spans="26:26">
      <c r="Z4031">
        <f t="shared" si="62"/>
        <v>0</v>
      </c>
    </row>
    <row r="4032" spans="26:26">
      <c r="Z4032">
        <f t="shared" si="62"/>
        <v>0</v>
      </c>
    </row>
    <row r="4033" spans="26:26">
      <c r="Z4033">
        <f t="shared" si="62"/>
        <v>0</v>
      </c>
    </row>
    <row r="4034" spans="26:26">
      <c r="Z4034">
        <f t="shared" si="62"/>
        <v>0</v>
      </c>
    </row>
    <row r="4035" spans="26:26">
      <c r="Z4035">
        <f t="shared" ref="Z4035:Z4066" si="63">IF((X4035-Y4035)=0,0,1)</f>
        <v>0</v>
      </c>
    </row>
    <row r="4036" spans="26:26">
      <c r="Z4036">
        <f t="shared" si="63"/>
        <v>0</v>
      </c>
    </row>
    <row r="4037" spans="26:26">
      <c r="Z4037">
        <f t="shared" si="63"/>
        <v>0</v>
      </c>
    </row>
    <row r="4038" spans="26:26">
      <c r="Z4038">
        <f t="shared" si="63"/>
        <v>0</v>
      </c>
    </row>
    <row r="4039" spans="26:26">
      <c r="Z4039">
        <f t="shared" si="63"/>
        <v>0</v>
      </c>
    </row>
    <row r="4040" spans="26:26">
      <c r="Z4040">
        <f t="shared" si="63"/>
        <v>0</v>
      </c>
    </row>
    <row r="4041" spans="26:26">
      <c r="Z4041">
        <f t="shared" si="63"/>
        <v>0</v>
      </c>
    </row>
    <row r="4042" spans="26:26">
      <c r="Z4042">
        <f t="shared" si="63"/>
        <v>0</v>
      </c>
    </row>
    <row r="4043" spans="26:26">
      <c r="Z4043">
        <f t="shared" si="63"/>
        <v>0</v>
      </c>
    </row>
    <row r="4044" spans="26:26">
      <c r="Z4044">
        <f t="shared" si="63"/>
        <v>0</v>
      </c>
    </row>
    <row r="4045" spans="26:26">
      <c r="Z4045">
        <f t="shared" si="63"/>
        <v>0</v>
      </c>
    </row>
    <row r="4046" spans="26:26">
      <c r="Z4046">
        <f t="shared" si="63"/>
        <v>0</v>
      </c>
    </row>
    <row r="4047" spans="26:26">
      <c r="Z4047">
        <f t="shared" si="63"/>
        <v>0</v>
      </c>
    </row>
    <row r="4048" spans="26:26">
      <c r="Z4048">
        <f t="shared" si="63"/>
        <v>0</v>
      </c>
    </row>
    <row r="4049" spans="26:26">
      <c r="Z4049">
        <f t="shared" si="63"/>
        <v>0</v>
      </c>
    </row>
    <row r="4050" spans="26:26">
      <c r="Z4050">
        <f t="shared" si="63"/>
        <v>0</v>
      </c>
    </row>
    <row r="4051" spans="26:26">
      <c r="Z4051">
        <f t="shared" si="63"/>
        <v>0</v>
      </c>
    </row>
    <row r="4052" spans="26:26">
      <c r="Z4052">
        <f t="shared" si="63"/>
        <v>0</v>
      </c>
    </row>
    <row r="4053" spans="26:26">
      <c r="Z4053">
        <f t="shared" si="63"/>
        <v>0</v>
      </c>
    </row>
    <row r="4054" spans="26:26">
      <c r="Z4054">
        <f t="shared" si="63"/>
        <v>0</v>
      </c>
    </row>
    <row r="4055" spans="26:26">
      <c r="Z4055">
        <f t="shared" si="63"/>
        <v>0</v>
      </c>
    </row>
    <row r="4056" spans="26:26">
      <c r="Z4056">
        <f t="shared" si="63"/>
        <v>0</v>
      </c>
    </row>
    <row r="4057" spans="26:26">
      <c r="Z4057">
        <f t="shared" si="63"/>
        <v>0</v>
      </c>
    </row>
    <row r="4058" spans="26:26">
      <c r="Z4058">
        <f t="shared" si="63"/>
        <v>0</v>
      </c>
    </row>
    <row r="4059" spans="26:26">
      <c r="Z4059">
        <f t="shared" si="63"/>
        <v>0</v>
      </c>
    </row>
    <row r="4060" spans="26:26">
      <c r="Z4060">
        <f t="shared" si="63"/>
        <v>0</v>
      </c>
    </row>
    <row r="4061" spans="26:26">
      <c r="Z4061">
        <f t="shared" si="63"/>
        <v>0</v>
      </c>
    </row>
    <row r="4062" spans="26:26">
      <c r="Z4062">
        <f t="shared" si="63"/>
        <v>0</v>
      </c>
    </row>
    <row r="4063" spans="26:26">
      <c r="Z4063">
        <f t="shared" si="63"/>
        <v>0</v>
      </c>
    </row>
    <row r="4064" spans="26:26">
      <c r="Z4064">
        <f t="shared" si="63"/>
        <v>0</v>
      </c>
    </row>
    <row r="4065" spans="26:26">
      <c r="Z4065">
        <f t="shared" si="63"/>
        <v>0</v>
      </c>
    </row>
    <row r="4066" spans="26:26">
      <c r="Z4066">
        <f t="shared" si="63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</cp:lastModifiedBy>
  <dcterms:created xsi:type="dcterms:W3CDTF">2024-09-01T12:52:00Z</dcterms:created>
  <dcterms:modified xsi:type="dcterms:W3CDTF">2024-09-01T13:07:02Z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A3E26946AECF4B2AB19AC2ED6E3E4B48_12</vt:lpwstr>
  </property>
  <property fmtid="{D5CDD505-2E9C-101B-9397-08002B2CF9AE}" pid="3" name="KSOProductBuildVer">
    <vt:lpwstr>2052-12.1.0.16417</vt:lpwstr>
  </property>
</Properties>
</file>