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履歴書" sheetId="1" r:id="rId4"/>
  </sheets>
  <definedNames/>
  <calcPr/>
  <extLst>
    <ext uri="GoogleSheetsCustomDataVersion2">
      <go:sheetsCustomData xmlns:go="http://customooxmlschemas.google.com/" r:id="rId5" roundtripDataChecksum="eHIWRK71OP1+vqZIIUOgBQu4VR0Jw7alEoNjFBQ2mDk="/>
    </ext>
  </extLst>
</workbook>
</file>

<file path=xl/sharedStrings.xml><?xml version="1.0" encoding="utf-8"?>
<sst xmlns="http://schemas.openxmlformats.org/spreadsheetml/2006/main" count="61" uniqueCount="53">
  <si>
    <t>履　歴　書</t>
  </si>
  <si>
    <t>年</t>
  </si>
  <si>
    <t>月</t>
  </si>
  <si>
    <t>免　許・資　格</t>
  </si>
  <si>
    <t xml:space="preserve">日本語能力試験　２級　</t>
  </si>
  <si>
    <t>２０２４年０3月17日</t>
  </si>
  <si>
    <t>現在</t>
  </si>
  <si>
    <t>AT運転免許証　取得</t>
  </si>
  <si>
    <t>ふりがな</t>
  </si>
  <si>
    <t>パティルアニシュシャシカント</t>
  </si>
  <si>
    <t>男</t>
  </si>
  <si>
    <t>氏   名</t>
  </si>
  <si>
    <t>印</t>
  </si>
  <si>
    <t>PATIL ANEESH SHASHIKANT</t>
  </si>
  <si>
    <t>自己PR</t>
  </si>
  <si>
    <t xml:space="preserve">機械工学の修士号を有し、自動車業界のウェブアプリケーション開発・維持に特化したシステムエンジニアとして実務経験を積んでおります。また、日本語能力試験N2の資格を持ち、英語にも流暢です。技術的なスキルは、職務経験のみならず、自主学習によっても習得してきました。
貴社での業務においても、これまでの経験と学びを活かし、チームに貢献できると信じております。新たな技術への探究心と挑戦を楽しみにしております。
</t>
  </si>
  <si>
    <t>生年月日</t>
  </si>
  <si>
    <t>平成６</t>
  </si>
  <si>
    <t>日生</t>
  </si>
  <si>
    <t>(満</t>
  </si>
  <si>
    <t>歳)</t>
  </si>
  <si>
    <t>やまぐちけんいわくにしくがまち1072-1</t>
  </si>
  <si>
    <t>携帯電話</t>
  </si>
  <si>
    <t>現住所</t>
  </si>
  <si>
    <t>〒</t>
  </si>
  <si>
    <t>742-0344</t>
  </si>
  <si>
    <t>080-4831-6437</t>
  </si>
  <si>
    <t>山口県岩国市玖珂町1072-1</t>
  </si>
  <si>
    <t>-</t>
  </si>
  <si>
    <t>扶養家族数</t>
  </si>
  <si>
    <t>配偶者</t>
  </si>
  <si>
    <t>配偶者の扶養義務</t>
  </si>
  <si>
    <t>連絡先</t>
  </si>
  <si>
    <t>(配偶者を除く)</t>
  </si>
  <si>
    <t>人</t>
  </si>
  <si>
    <t>有・無</t>
  </si>
  <si>
    <t>学歴・職歴(各別にまとめて書く)</t>
  </si>
  <si>
    <t>学歴</t>
  </si>
  <si>
    <t>ウィリングドンカレッジ高等学校 科学科 卒業</t>
  </si>
  <si>
    <t>シウジ大学 工学部機械工学科 入学</t>
  </si>
  <si>
    <t>シウジ大学 工学部機械工学科  卒業</t>
  </si>
  <si>
    <t>2017年</t>
  </si>
  <si>
    <t>NITK大学院　機械工学部製造工学科 入学</t>
  </si>
  <si>
    <t>NITK大学院　機械工学部製造工学科 卒業</t>
  </si>
  <si>
    <t>職歴</t>
  </si>
  <si>
    <t xml:space="preserve">株式会社アマゾンインド開発センター 入社　</t>
  </si>
  <si>
    <t>株式会社アマゾンインド開発センター  退職</t>
  </si>
  <si>
    <t>株式会社シーパーツ　入社</t>
  </si>
  <si>
    <t>その他</t>
  </si>
  <si>
    <t>2019年</t>
  </si>
  <si>
    <t>株式会社ヒューマンリソシア　日本語研修　開始</t>
  </si>
  <si>
    <t>株式会社ヒューマンリソシア　日本語研修　終了</t>
  </si>
  <si>
    <t>以上</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</si>
</sst>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General&quot;年&quot;"/>
  </numFmts>
  <fonts count="15">
    <font>
      <sz val="11.0"/>
      <color rgb="FF000000"/>
      <name val="MS PGothic"/>
      <scheme val="minor"/>
    </font>
    <font>
      <sz val="11.0"/>
      <color theme="1"/>
      <name val="MS PMincho"/>
    </font>
    <font>
      <b/>
      <sz val="16.0"/>
      <color theme="1"/>
      <name val="MS PMincho"/>
    </font>
    <font>
      <sz val="9.0"/>
      <color theme="1"/>
      <name val="MS PMincho"/>
    </font>
    <font/>
    <font>
      <sz val="12.0"/>
      <color theme="1"/>
      <name val="MS PMincho"/>
    </font>
    <font>
      <b/>
      <sz val="10.0"/>
      <color theme="1"/>
      <name val="MS PMincho"/>
    </font>
    <font>
      <b/>
      <sz val="12.0"/>
      <color theme="1"/>
      <name val="MS PMincho"/>
    </font>
    <font>
      <b/>
      <sz val="9.0"/>
      <color theme="1"/>
      <name val="MS PMincho"/>
    </font>
    <font>
      <b/>
      <sz val="11.0"/>
      <color theme="1"/>
      <name val="MS PMincho"/>
    </font>
    <font>
      <sz val="8.0"/>
      <color theme="1"/>
      <name val="MS PMincho"/>
    </font>
    <font>
      <b/>
      <sz val="24.0"/>
      <color theme="1"/>
      <name val="MS PMincho"/>
    </font>
    <font>
      <sz val="10.0"/>
      <color theme="1"/>
      <name val="MS PMincho"/>
    </font>
    <font>
      <color theme="1"/>
      <name val="MS PGothic"/>
      <scheme val="minor"/>
    </font>
    <font>
      <u/>
      <sz val="11.0"/>
      <color rgb="FF0000FF"/>
      <name val="Ms ui gothic"/>
    </font>
  </fonts>
  <fills count="2">
    <fill>
      <patternFill patternType="none"/>
    </fill>
    <fill>
      <patternFill patternType="lightGray"/>
    </fill>
  </fills>
  <borders count="39">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border>
    <border>
      <right style="thin">
        <color rgb="FF000000"/>
      </right>
    </border>
    <border>
      <left style="thin">
        <color rgb="FF000000"/>
      </left>
    </border>
    <border>
      <right style="medium">
        <color rgb="FF000000"/>
      </right>
    </border>
    <border>
      <left style="medium">
        <color rgb="FF000000"/>
      </left>
      <bottom style="dotted">
        <color rgb="FF000000"/>
      </bottom>
    </border>
    <border>
      <bottom style="dotted">
        <color rgb="FF000000"/>
      </bottom>
    </border>
    <border>
      <right style="thin">
        <color rgb="FF000000"/>
      </right>
      <bottom style="dotted">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dotted">
        <color rgb="FF000000"/>
      </top>
    </border>
    <border>
      <right style="thin">
        <color rgb="FF000000"/>
      </right>
      <top style="dotted">
        <color rgb="FF000000"/>
      </top>
    </border>
    <border>
      <left style="thin">
        <color rgb="FF000000"/>
      </left>
      <bottom style="dotted">
        <color rgb="FF000000"/>
      </bottom>
    </border>
    <border>
      <right style="medium">
        <color rgb="FF000000"/>
      </right>
      <bottom style="dotted">
        <color rgb="FF000000"/>
      </bottom>
    </border>
    <border>
      <left style="thin">
        <color rgb="FF000000"/>
      </left>
      <top style="dotted">
        <color rgb="FF000000"/>
      </top>
    </border>
    <border>
      <right style="medium">
        <color rgb="FF000000"/>
      </right>
      <top style="dotted">
        <color rgb="FF000000"/>
      </top>
    </border>
    <border>
      <right style="thin">
        <color rgb="FF000000"/>
      </right>
      <bottom style="medium">
        <color rgb="FF000000"/>
      </bottom>
    </border>
    <border>
      <left style="thin">
        <color rgb="FF000000"/>
      </left>
      <bottom style="medium">
        <color rgb="FF000000"/>
      </bottom>
    </border>
    <border>
      <left style="dotted">
        <color rgb="FF000000"/>
      </left>
      <top style="medium">
        <color rgb="FF000000"/>
      </top>
    </border>
    <border>
      <left style="dotted">
        <color rgb="FF000000"/>
      </left>
      <bottom style="thin">
        <color rgb="FF000000"/>
      </bottom>
    </border>
    <border>
      <left style="dotted">
        <color rgb="FF000000"/>
      </left>
      <top style="thin">
        <color rgb="FF000000"/>
      </top>
    </border>
    <border>
      <left style="dotted">
        <color rgb="FF000000"/>
      </left>
    </border>
    <border>
      <left style="dotted">
        <color rgb="FF000000"/>
      </left>
      <bottom style="medium">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left" shrinkToFit="0" vertical="center" wrapText="0"/>
    </xf>
    <xf borderId="1" fillId="0" fontId="3" numFmtId="0" xfId="0" applyAlignment="1" applyBorder="1" applyFont="1">
      <alignment horizontal="center" shrinkToFit="0" vertical="center" wrapText="0"/>
    </xf>
    <xf borderId="2" fillId="0" fontId="4" numFmtId="0" xfId="0" applyBorder="1" applyFont="1"/>
    <xf borderId="3" fillId="0" fontId="4" numFmtId="0" xfId="0" applyBorder="1" applyFont="1"/>
    <xf borderId="4" fillId="0" fontId="3" numFmtId="0" xfId="0" applyAlignment="1" applyBorder="1" applyFont="1">
      <alignment horizontal="center" shrinkToFit="0" vertical="center" wrapText="0"/>
    </xf>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5" numFmtId="164" xfId="0" applyAlignment="1" applyBorder="1" applyFont="1" applyNumberFormat="1">
      <alignment horizontal="center" readingOrder="0" shrinkToFit="0" vertical="center" wrapText="0"/>
    </xf>
    <xf borderId="12" fillId="0" fontId="4" numFmtId="0" xfId="0" applyBorder="1" applyFont="1"/>
    <xf borderId="13" fillId="0" fontId="4" numFmtId="0" xfId="0" applyBorder="1" applyFont="1"/>
    <xf borderId="14" fillId="0" fontId="5" numFmtId="0" xfId="0" applyAlignment="1" applyBorder="1" applyFont="1">
      <alignment horizontal="center" readingOrder="0" shrinkToFit="0" vertical="center" wrapText="0"/>
    </xf>
    <xf borderId="14" fillId="0" fontId="1" numFmtId="0" xfId="0" applyAlignment="1" applyBorder="1" applyFont="1">
      <alignment horizontal="left" readingOrder="0" shrinkToFit="0" vertical="center" wrapText="0"/>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0" fillId="0" fontId="1" numFmtId="0" xfId="0" applyAlignment="1" applyFont="1">
      <alignment horizontal="right" shrinkToFit="0" vertical="bottom" wrapText="0"/>
    </xf>
    <xf borderId="0" fillId="0" fontId="6" numFmtId="0" xfId="0" applyAlignment="1" applyFont="1">
      <alignment horizontal="righ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center" shrinkToFit="0" vertical="bottom" wrapText="0"/>
    </xf>
    <xf borderId="2" fillId="0" fontId="7" numFmtId="0" xfId="0" applyAlignment="1" applyBorder="1" applyFont="1">
      <alignment horizontal="left" readingOrder="0" shrinkToFit="0" vertical="center" wrapText="0"/>
    </xf>
    <xf borderId="4" fillId="0" fontId="8" numFmtId="0" xfId="0" applyAlignment="1" applyBorder="1" applyFont="1">
      <alignment horizontal="center" readingOrder="0" shrinkToFit="0" vertical="center" wrapText="0"/>
    </xf>
    <xf borderId="20" fillId="0" fontId="4" numFmtId="0" xfId="0" applyBorder="1" applyFont="1"/>
    <xf borderId="21" fillId="0" fontId="4" numFmtId="0" xfId="0" applyBorder="1" applyFont="1"/>
    <xf borderId="22" fillId="0" fontId="4" numFmtId="0" xfId="0" applyBorder="1" applyFont="1"/>
    <xf borderId="11" fillId="0" fontId="7" numFmtId="164" xfId="0" applyAlignment="1" applyBorder="1" applyFont="1" applyNumberFormat="1">
      <alignment horizontal="center" shrinkToFit="0" vertical="center" wrapText="0"/>
    </xf>
    <xf borderId="14" fillId="0" fontId="7" numFmtId="0" xfId="0" applyAlignment="1" applyBorder="1" applyFont="1">
      <alignment horizontal="center" shrinkToFit="0" vertical="center" wrapText="0"/>
    </xf>
    <xf borderId="14" fillId="0" fontId="9" numFmtId="0" xfId="0" applyAlignment="1" applyBorder="1" applyFont="1">
      <alignment horizontal="left" shrinkToFit="0" vertical="center" wrapText="0"/>
    </xf>
    <xf borderId="16" fillId="0" fontId="3" numFmtId="0" xfId="0" applyAlignment="1" applyBorder="1" applyFont="1">
      <alignment horizontal="center" shrinkToFit="0" vertical="center" wrapText="0"/>
    </xf>
    <xf borderId="14" fillId="0" fontId="10" numFmtId="0" xfId="0" applyAlignment="1" applyBorder="1" applyFont="1">
      <alignment horizontal="left" shrinkToFit="0" vertical="top" wrapText="0"/>
    </xf>
    <xf borderId="16" fillId="0" fontId="11" numFmtId="0" xfId="0" applyAlignment="1" applyBorder="1" applyFont="1">
      <alignment horizontal="left" readingOrder="0" shrinkToFit="0" vertical="center" wrapText="0"/>
    </xf>
    <xf borderId="0" fillId="0" fontId="3" numFmtId="164"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1" fillId="0" fontId="8" numFmtId="0" xfId="0" applyAlignment="1" applyBorder="1" applyFont="1">
      <alignment horizontal="left" shrinkToFit="0" vertical="center" wrapText="0"/>
    </xf>
    <xf borderId="23" fillId="0" fontId="4" numFmtId="0" xfId="0" applyBorder="1" applyFont="1"/>
    <xf borderId="24" fillId="0" fontId="4" numFmtId="0" xfId="0" applyBorder="1" applyFont="1"/>
    <xf borderId="25" fillId="0" fontId="4" numFmtId="0" xfId="0" applyBorder="1" applyFont="1"/>
    <xf borderId="1" fillId="0" fontId="12" numFmtId="0" xfId="0" applyAlignment="1" applyBorder="1" applyFont="1">
      <alignment horizontal="left" readingOrder="0" shrinkToFit="0" vertical="top" wrapText="1"/>
    </xf>
    <xf borderId="11" fillId="0" fontId="3" numFmtId="0" xfId="0" applyAlignment="1" applyBorder="1" applyFont="1">
      <alignment horizontal="center" shrinkToFit="0" vertical="center" wrapText="0"/>
    </xf>
    <xf borderId="14" fillId="0" fontId="7" numFmtId="0" xfId="0" applyAlignment="1" applyBorder="1" applyFont="1">
      <alignment horizontal="right" readingOrder="0" shrinkToFit="0" vertical="center" wrapText="1"/>
    </xf>
    <xf borderId="12" fillId="0" fontId="3" numFmtId="0" xfId="0" applyAlignment="1" applyBorder="1" applyFont="1">
      <alignment horizontal="center" shrinkToFit="0" vertical="center" wrapText="0"/>
    </xf>
    <xf borderId="12" fillId="0" fontId="7" numFmtId="0" xfId="0" applyAlignment="1" applyBorder="1" applyFont="1">
      <alignment horizontal="center" readingOrder="0" shrinkToFit="0" vertical="center" wrapText="0"/>
    </xf>
    <xf borderId="12" fillId="0" fontId="3" numFmtId="0" xfId="0" applyAlignment="1" applyBorder="1" applyFont="1">
      <alignment horizontal="left" shrinkToFit="0" vertical="center" wrapText="0"/>
    </xf>
    <xf borderId="12" fillId="0" fontId="7" numFmtId="0" xfId="0" applyAlignment="1" applyBorder="1" applyFont="1">
      <alignment horizontal="center" shrinkToFit="0" vertical="center" wrapText="0"/>
    </xf>
    <xf borderId="12" fillId="0" fontId="8" numFmtId="0" xfId="0" applyAlignment="1" applyBorder="1" applyFont="1">
      <alignment horizontal="left" readingOrder="0" shrinkToFit="0" vertical="center" wrapText="0"/>
    </xf>
    <xf borderId="4" fillId="0" fontId="3" numFmtId="0" xfId="0" applyAlignment="1" applyBorder="1" applyFont="1">
      <alignment horizontal="left" readingOrder="0" shrinkToFit="0" vertical="center" wrapText="0"/>
    </xf>
    <xf borderId="0" fillId="0" fontId="3" numFmtId="0" xfId="0" applyAlignment="1" applyFont="1">
      <alignment horizontal="center" shrinkToFit="0" vertical="center" wrapText="0"/>
    </xf>
    <xf borderId="26" fillId="0" fontId="7" numFmtId="0" xfId="0" applyAlignment="1" applyBorder="1" applyFont="1">
      <alignment horizontal="left" readingOrder="0" shrinkToFit="0" vertical="center" wrapText="0"/>
    </xf>
    <xf borderId="26" fillId="0" fontId="4" numFmtId="0" xfId="0" applyBorder="1" applyFont="1"/>
    <xf borderId="27" fillId="0" fontId="4" numFmtId="0" xfId="0" applyBorder="1" applyFont="1"/>
    <xf borderId="18" fillId="0" fontId="3" numFmtId="0" xfId="0" applyAlignment="1" applyBorder="1" applyFont="1">
      <alignment horizontal="center" readingOrder="0" shrinkToFit="0" vertical="center" wrapText="0"/>
    </xf>
    <xf borderId="28" fillId="0" fontId="4" numFmtId="0" xfId="0" applyBorder="1" applyFont="1"/>
    <xf borderId="29" fillId="0" fontId="4" numFmtId="0" xfId="0" applyBorder="1" applyFont="1"/>
    <xf borderId="16" fillId="0" fontId="7" numFmtId="0" xfId="0" applyAlignment="1" applyBorder="1" applyFont="1">
      <alignment horizontal="left" readingOrder="0" shrinkToFit="0" vertical="center" wrapText="1"/>
    </xf>
    <xf borderId="30" fillId="0" fontId="9" numFmtId="0" xfId="0" applyAlignment="1" applyBorder="1" applyFont="1">
      <alignment horizontal="center" shrinkToFit="0" vertical="center" wrapText="0"/>
    </xf>
    <xf borderId="26" fillId="0" fontId="7" numFmtId="0" xfId="0" applyAlignment="1" applyBorder="1" applyFont="1">
      <alignment horizontal="center" shrinkToFit="0" vertical="center" wrapText="0"/>
    </xf>
    <xf borderId="26" fillId="0" fontId="9" numFmtId="49" xfId="0" applyAlignment="1" applyBorder="1" applyFont="1" applyNumberFormat="1">
      <alignment horizontal="center" shrinkToFit="0" vertical="center" wrapText="0"/>
    </xf>
    <xf borderId="31" fillId="0" fontId="4" numFmtId="0" xfId="0" applyBorder="1" applyFont="1"/>
    <xf borderId="30" fillId="0" fontId="3" numFmtId="0" xfId="0" applyAlignment="1" applyBorder="1" applyFont="1">
      <alignment horizontal="right" shrinkToFit="0" vertical="center" wrapText="0"/>
    </xf>
    <xf borderId="26" fillId="0" fontId="7" numFmtId="0" xfId="0" applyAlignment="1" applyBorder="1" applyFont="1">
      <alignment horizontal="center" shrinkToFit="1" vertical="center" wrapText="0"/>
    </xf>
    <xf borderId="26" fillId="0" fontId="3" numFmtId="0" xfId="0" applyAlignment="1" applyBorder="1" applyFont="1">
      <alignment horizontal="left" shrinkToFit="0" vertical="center" wrapText="0"/>
    </xf>
    <xf borderId="0" fillId="0" fontId="6" numFmtId="0" xfId="0" applyAlignment="1" applyFont="1">
      <alignment horizontal="left" shrinkToFit="0" vertical="top" wrapText="0"/>
    </xf>
    <xf borderId="12" fillId="0" fontId="7" numFmtId="0" xfId="0" applyAlignment="1" applyBorder="1" applyFont="1">
      <alignment horizontal="left" shrinkToFit="0" vertical="center" wrapText="0"/>
    </xf>
    <xf borderId="14" fillId="0" fontId="3" numFmtId="0" xfId="0" applyAlignment="1" applyBorder="1" applyFont="1">
      <alignment horizontal="left" shrinkToFit="0" vertical="center" wrapText="0"/>
    </xf>
    <xf borderId="4" fillId="0" fontId="8" numFmtId="0" xfId="0" applyAlignment="1" applyBorder="1" applyFont="1">
      <alignment horizontal="left" shrinkToFit="0" vertical="center" wrapText="0"/>
    </xf>
    <xf borderId="26" fillId="0" fontId="9" numFmtId="0" xfId="0" applyAlignment="1" applyBorder="1" applyFont="1">
      <alignment horizontal="left" shrinkToFit="0" vertical="center" wrapText="0"/>
    </xf>
    <xf borderId="18" fillId="0" fontId="3" numFmtId="0" xfId="0" applyAlignment="1" applyBorder="1" applyFont="1">
      <alignment horizontal="center" shrinkToFit="0" vertical="center" wrapText="0"/>
    </xf>
    <xf borderId="0" fillId="0" fontId="9" numFmtId="49" xfId="0" applyAlignment="1" applyFont="1" applyNumberFormat="1">
      <alignment horizontal="center" shrinkToFit="0" vertical="center" wrapText="0"/>
    </xf>
    <xf borderId="16" fillId="0" fontId="3" numFmtId="0" xfId="0" applyAlignment="1" applyBorder="1" applyFont="1">
      <alignment horizontal="left" shrinkToFit="0" vertical="center" wrapText="0"/>
    </xf>
    <xf borderId="0" fillId="0" fontId="9" numFmtId="0" xfId="0" applyAlignment="1" applyFont="1">
      <alignment horizontal="right" shrinkToFit="0" vertical="center" wrapText="0"/>
    </xf>
    <xf borderId="17" fillId="0" fontId="1" numFmtId="0" xfId="0" applyAlignment="1" applyBorder="1" applyFont="1">
      <alignment horizontal="center" shrinkToFit="0" vertical="center" wrapText="0"/>
    </xf>
    <xf borderId="18" fillId="0" fontId="9" numFmtId="0" xfId="0" applyAlignment="1" applyBorder="1" applyFont="1">
      <alignment horizontal="center" shrinkToFit="0" vertical="center" wrapText="0"/>
    </xf>
    <xf borderId="32" fillId="0" fontId="4" numFmtId="0" xfId="0" applyBorder="1" applyFont="1"/>
    <xf borderId="33" fillId="0" fontId="4" numFmtId="0" xfId="0" applyBorder="1" applyFont="1"/>
    <xf borderId="16" fillId="0" fontId="7" numFmtId="0" xfId="0" applyAlignment="1" applyBorder="1" applyFont="1">
      <alignment horizontal="left" shrinkToFit="0" vertical="center" wrapText="1"/>
    </xf>
    <xf borderId="26" fillId="0" fontId="9" numFmtId="0" xfId="0" applyAlignment="1" applyBorder="1" applyFont="1">
      <alignment horizontal="center" shrinkToFit="0" vertical="center" wrapText="0"/>
    </xf>
    <xf borderId="0" fillId="0" fontId="6" numFmtId="0" xfId="0" applyAlignment="1" applyFont="1">
      <alignment horizontal="left" shrinkToFit="0" vertical="top" wrapText="1"/>
    </xf>
    <xf borderId="0" fillId="0" fontId="7" numFmtId="164" xfId="0" applyAlignment="1" applyFont="1" applyNumberFormat="1">
      <alignment horizontal="center" shrinkToFit="0" vertical="center" wrapText="0"/>
    </xf>
    <xf borderId="0" fillId="0" fontId="8" numFmtId="0" xfId="0" applyAlignment="1" applyFont="1">
      <alignment horizontal="center" shrinkToFit="0" vertical="top" wrapText="1"/>
    </xf>
    <xf borderId="0" fillId="0" fontId="5" numFmtId="0" xfId="0" applyAlignment="1" applyFont="1">
      <alignment horizontal="left" readingOrder="0" shrinkToFit="0" vertical="top" wrapText="1"/>
    </xf>
    <xf borderId="34" fillId="0" fontId="3" numFmtId="0" xfId="0" applyAlignment="1" applyBorder="1" applyFont="1">
      <alignment horizontal="center" shrinkToFit="0" vertical="center" wrapText="0"/>
    </xf>
    <xf borderId="35" fillId="0" fontId="4" numFmtId="0" xfId="0" applyBorder="1" applyFont="1"/>
    <xf borderId="36" fillId="0" fontId="7" numFmtId="0" xfId="0" applyAlignment="1" applyBorder="1" applyFont="1">
      <alignment horizontal="center" shrinkToFit="0" vertical="center" wrapText="0"/>
    </xf>
    <xf borderId="37" fillId="0" fontId="4" numFmtId="0" xfId="0" applyBorder="1" applyFont="1"/>
    <xf borderId="36" fillId="0" fontId="7" numFmtId="0" xfId="0" applyAlignment="1" applyBorder="1" applyFont="1">
      <alignment horizontal="center" readingOrder="0" shrinkToFit="0" vertical="center" wrapText="0"/>
    </xf>
    <xf borderId="14" fillId="0" fontId="7" numFmtId="0" xfId="0" applyAlignment="1" applyBorder="1" applyFont="1">
      <alignment horizontal="left" readingOrder="0" shrinkToFit="0" vertical="center" wrapText="0"/>
    </xf>
    <xf borderId="11" fillId="0" fontId="7" numFmtId="164" xfId="0" applyAlignment="1" applyBorder="1" applyFont="1" applyNumberFormat="1">
      <alignment horizontal="center" readingOrder="0" shrinkToFit="0" vertical="center" wrapText="0"/>
    </xf>
    <xf borderId="11" fillId="0" fontId="13" numFmtId="0" xfId="0" applyBorder="1" applyFont="1"/>
    <xf borderId="12" fillId="0" fontId="13" numFmtId="0" xfId="0" applyBorder="1" applyFont="1"/>
    <xf borderId="13" fillId="0" fontId="13" numFmtId="0" xfId="0" applyBorder="1" applyFont="1"/>
    <xf borderId="14" fillId="0" fontId="13" numFmtId="0" xfId="0" applyBorder="1" applyFont="1"/>
    <xf borderId="15" fillId="0" fontId="13" numFmtId="0" xfId="0" applyBorder="1" applyFont="1"/>
    <xf borderId="16" fillId="0" fontId="13" numFmtId="0" xfId="0" applyBorder="1" applyFont="1"/>
    <xf borderId="17" fillId="0" fontId="13" numFmtId="0" xfId="0" applyBorder="1" applyFont="1"/>
    <xf borderId="18" fillId="0" fontId="13" numFmtId="0" xfId="0" applyBorder="1" applyFont="1"/>
    <xf borderId="19" fillId="0" fontId="13" numFmtId="0" xfId="0" applyBorder="1" applyFont="1"/>
    <xf borderId="6" fillId="0" fontId="13" numFmtId="0" xfId="0" applyBorder="1" applyFont="1"/>
    <xf borderId="7" fillId="0" fontId="13" numFmtId="0" xfId="0" applyBorder="1" applyFont="1"/>
    <xf borderId="8" fillId="0" fontId="13" numFmtId="0" xfId="0" applyBorder="1" applyFont="1"/>
    <xf borderId="9" fillId="0" fontId="13" numFmtId="0" xfId="0" applyBorder="1" applyFont="1"/>
    <xf borderId="10" fillId="0" fontId="13" numFmtId="0" xfId="0" applyBorder="1" applyFont="1"/>
    <xf borderId="14" fillId="0" fontId="7" numFmtId="0" xfId="0" applyAlignment="1" applyBorder="1" applyFont="1">
      <alignment readingOrder="0" shrinkToFit="0" vertical="center" wrapText="0"/>
    </xf>
    <xf borderId="14" fillId="0" fontId="7" numFmtId="0" xfId="0" applyAlignment="1" applyBorder="1" applyFont="1">
      <alignment shrinkToFit="0" vertical="center" wrapText="0"/>
    </xf>
    <xf borderId="14" fillId="0" fontId="7" numFmtId="0" xfId="0" applyAlignment="1" applyBorder="1" applyFont="1">
      <alignment horizontal="center" readingOrder="0" shrinkToFit="0" vertical="center" wrapText="0"/>
    </xf>
    <xf borderId="14" fillId="0" fontId="7" numFmtId="0" xfId="0" applyAlignment="1" applyBorder="1" applyFont="1">
      <alignment horizontal="right" shrinkToFit="0" vertical="center" wrapText="0"/>
    </xf>
    <xf borderId="38" fillId="0" fontId="4" numFmtId="0" xfId="0" applyBorder="1" applyFont="1"/>
    <xf borderId="0" fillId="0" fontId="1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30</xdr:row>
      <xdr:rowOff>19050</xdr:rowOff>
    </xdr:from>
    <xdr:ext cx="2066925" cy="171450"/>
    <xdr:sp>
      <xdr:nvSpPr>
        <xdr:cNvPr id="3" name="Shape 3"/>
        <xdr:cNvSpPr/>
      </xdr:nvSpPr>
      <xdr:spPr>
        <a:xfrm>
          <a:off x="4317300" y="3699038"/>
          <a:ext cx="2057400" cy="1619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800" u="none" strike="noStrike">
              <a:solidFill>
                <a:srgbClr val="000000"/>
              </a:solidFill>
              <a:latin typeface="MS PGothic"/>
              <a:ea typeface="MS PGothic"/>
              <a:cs typeface="MS PGothic"/>
              <a:sym typeface="MS PGothic"/>
            </a:rPr>
            <a:t>(現住所以外に連絡を希望する場合のみ記入)</a:t>
          </a:r>
          <a:endParaRPr sz="1400"/>
        </a:p>
      </xdr:txBody>
    </xdr:sp>
    <xdr:clientData fLocksWithSheet="0"/>
  </xdr:oneCellAnchor>
  <xdr:oneCellAnchor>
    <xdr:from>
      <xdr:col>44</xdr:col>
      <xdr:colOff>152400</xdr:colOff>
      <xdr:row>29</xdr:row>
      <xdr:rowOff>66675</xdr:rowOff>
    </xdr:from>
    <xdr:ext cx="238125" cy="219075"/>
    <xdr:sp>
      <xdr:nvSpPr>
        <xdr:cNvPr id="4" name="Shape 4"/>
        <xdr:cNvSpPr/>
      </xdr:nvSpPr>
      <xdr:spPr>
        <a:xfrm>
          <a:off x="5217413" y="3641888"/>
          <a:ext cx="257175" cy="27622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50</xdr:col>
      <xdr:colOff>152400</xdr:colOff>
      <xdr:row>29</xdr:row>
      <xdr:rowOff>57150</xdr:rowOff>
    </xdr:from>
    <xdr:ext cx="238125" cy="219075"/>
    <xdr:sp>
      <xdr:nvSpPr>
        <xdr:cNvPr id="5" name="Shape 5"/>
        <xdr:cNvSpPr/>
      </xdr:nvSpPr>
      <xdr:spPr>
        <a:xfrm>
          <a:off x="5207888" y="3641888"/>
          <a:ext cx="276225" cy="27622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26</xdr:col>
      <xdr:colOff>180975</xdr:colOff>
      <xdr:row>4</xdr:row>
      <xdr:rowOff>0</xdr:rowOff>
    </xdr:from>
    <xdr:ext cx="1000125" cy="1076325"/>
    <xdr:sp>
      <xdr:nvSpPr>
        <xdr:cNvPr id="6" name="Shape 6"/>
        <xdr:cNvSpPr/>
      </xdr:nvSpPr>
      <xdr:spPr>
        <a:xfrm>
          <a:off x="4850700" y="3246600"/>
          <a:ext cx="990600" cy="1066800"/>
        </a:xfrm>
        <a:prstGeom prst="rect">
          <a:avLst/>
        </a:prstGeom>
        <a:solidFill>
          <a:srgbClr val="FFFFFF"/>
        </a:solidFill>
        <a:ln cap="flat" cmpd="sng" w="9525">
          <a:solidFill>
            <a:srgbClr val="80808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　　写真を貼る位置</a:t>
          </a:r>
          <a:endParaRPr sz="1400"/>
        </a:p>
        <a:p>
          <a:pPr indent="0" lvl="0" marL="0" rtl="0" algn="l">
            <a:spcBef>
              <a:spcPts val="0"/>
            </a:spcBef>
            <a:spcAft>
              <a:spcPts val="0"/>
            </a:spcAft>
            <a:buNone/>
          </a:pPr>
          <a:r>
            <a:t/>
          </a:r>
          <a:endParaRPr i="0" sz="6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写真を貼る必要がある場合</a:t>
          </a:r>
          <a:endParaRPr sz="1400"/>
        </a:p>
        <a:p>
          <a:pPr indent="0" lvl="0" marL="0" rtl="0" algn="l">
            <a:spcBef>
              <a:spcPts val="0"/>
            </a:spcBef>
            <a:spcAft>
              <a:spcPts val="0"/>
            </a:spcAft>
            <a:buNone/>
          </a:pPr>
          <a:r>
            <a:t/>
          </a:r>
          <a:endParaRPr i="0" sz="6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1.縦36～40mm</a:t>
          </a:r>
          <a:endParaRPr sz="1400"/>
        </a:p>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　横24～30mm</a:t>
          </a:r>
          <a:endParaRPr sz="1400"/>
        </a:p>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2.本人単身胸から上</a:t>
          </a:r>
          <a:endParaRPr sz="1400"/>
        </a:p>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3.裏面にのりづけ</a:t>
          </a:r>
          <a:endParaRPr sz="1400"/>
        </a:p>
        <a:p>
          <a:pPr indent="0" lvl="0" marL="0" rtl="0" algn="l">
            <a:spcBef>
              <a:spcPts val="0"/>
            </a:spcBef>
            <a:spcAft>
              <a:spcPts val="0"/>
            </a:spcAft>
            <a:buNone/>
          </a:pPr>
          <a:r>
            <a:rPr i="0" lang="en-US" sz="600" u="none" strike="noStrike">
              <a:solidFill>
                <a:srgbClr val="000000"/>
              </a:solidFill>
              <a:latin typeface="MS PGothic"/>
              <a:ea typeface="MS PGothic"/>
              <a:cs typeface="MS PGothic"/>
              <a:sym typeface="MS PGothic"/>
            </a:rPr>
            <a:t>4.裏面に氏名記入</a:t>
          </a:r>
          <a:endParaRPr sz="1400"/>
        </a:p>
      </xdr:txBody>
    </xdr:sp>
    <xdr:clientData fLocksWithSheet="0"/>
  </xdr:oneCellAnchor>
  <xdr:oneCellAnchor>
    <xdr:from>
      <xdr:col>26</xdr:col>
      <xdr:colOff>152400</xdr:colOff>
      <xdr:row>3</xdr:row>
      <xdr:rowOff>95250</xdr:rowOff>
    </xdr:from>
    <xdr:ext cx="1057275" cy="1362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38100</xdr:colOff>
      <xdr:row>10</xdr:row>
      <xdr:rowOff>9525</xdr:rowOff>
    </xdr:from>
    <xdr:ext cx="485775" cy="49530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6" width="2.63"/>
  </cols>
  <sheetData>
    <row r="1" ht="7.5" customHeight="1">
      <c r="A1" s="1"/>
      <c r="B1" s="2" t="s">
        <v>0</v>
      </c>
      <c r="AG1" s="1"/>
      <c r="AH1" s="1"/>
      <c r="AI1" s="1"/>
      <c r="AJ1" s="3" t="s">
        <v>1</v>
      </c>
      <c r="AK1" s="4"/>
      <c r="AL1" s="4"/>
      <c r="AM1" s="5"/>
      <c r="AN1" s="6" t="s">
        <v>2</v>
      </c>
      <c r="AO1" s="5"/>
      <c r="AP1" s="6" t="s">
        <v>3</v>
      </c>
      <c r="AQ1" s="4"/>
      <c r="AR1" s="4"/>
      <c r="AS1" s="4"/>
      <c r="AT1" s="4"/>
      <c r="AU1" s="4"/>
      <c r="AV1" s="4"/>
      <c r="AW1" s="4"/>
      <c r="AX1" s="4"/>
      <c r="AY1" s="4"/>
      <c r="AZ1" s="4"/>
      <c r="BA1" s="4"/>
      <c r="BB1" s="4"/>
      <c r="BC1" s="4"/>
      <c r="BD1" s="4"/>
      <c r="BE1" s="4"/>
      <c r="BF1" s="4"/>
      <c r="BG1" s="4"/>
      <c r="BH1" s="4"/>
      <c r="BI1" s="4"/>
      <c r="BJ1" s="4"/>
      <c r="BK1" s="4"/>
      <c r="BL1" s="4"/>
      <c r="BM1" s="4"/>
      <c r="BN1" s="7"/>
    </row>
    <row r="2" ht="7.5" customHeight="1">
      <c r="A2" s="1"/>
      <c r="AG2" s="1"/>
      <c r="AH2" s="1"/>
      <c r="AI2" s="1"/>
      <c r="AJ2" s="8"/>
      <c r="AK2" s="9"/>
      <c r="AL2" s="9"/>
      <c r="AM2" s="10"/>
      <c r="AN2" s="11"/>
      <c r="AO2" s="10"/>
      <c r="AP2" s="11"/>
      <c r="AQ2" s="9"/>
      <c r="AR2" s="9"/>
      <c r="AS2" s="9"/>
      <c r="AT2" s="9"/>
      <c r="AU2" s="9"/>
      <c r="AV2" s="9"/>
      <c r="AW2" s="9"/>
      <c r="AX2" s="9"/>
      <c r="AY2" s="9"/>
      <c r="AZ2" s="9"/>
      <c r="BA2" s="9"/>
      <c r="BB2" s="9"/>
      <c r="BC2" s="9"/>
      <c r="BD2" s="9"/>
      <c r="BE2" s="9"/>
      <c r="BF2" s="9"/>
      <c r="BG2" s="9"/>
      <c r="BH2" s="9"/>
      <c r="BI2" s="9"/>
      <c r="BJ2" s="9"/>
      <c r="BK2" s="9"/>
      <c r="BL2" s="9"/>
      <c r="BM2" s="9"/>
      <c r="BN2" s="12"/>
    </row>
    <row r="3" ht="7.5" customHeight="1">
      <c r="A3" s="1"/>
      <c r="AG3" s="1"/>
      <c r="AH3" s="1"/>
      <c r="AI3" s="1"/>
      <c r="AJ3" s="13">
        <v>2024.0</v>
      </c>
      <c r="AK3" s="14"/>
      <c r="AL3" s="14"/>
      <c r="AM3" s="15"/>
      <c r="AN3" s="16">
        <v>1.0</v>
      </c>
      <c r="AO3" s="15"/>
      <c r="AP3" s="17" t="s">
        <v>4</v>
      </c>
      <c r="AQ3" s="14"/>
      <c r="AR3" s="14"/>
      <c r="AS3" s="14"/>
      <c r="AT3" s="14"/>
      <c r="AU3" s="14"/>
      <c r="AV3" s="14"/>
      <c r="AW3" s="14"/>
      <c r="AX3" s="14"/>
      <c r="AY3" s="14"/>
      <c r="AZ3" s="14"/>
      <c r="BA3" s="14"/>
      <c r="BB3" s="14"/>
      <c r="BC3" s="14"/>
      <c r="BD3" s="14"/>
      <c r="BE3" s="14"/>
      <c r="BF3" s="14"/>
      <c r="BG3" s="14"/>
      <c r="BH3" s="14"/>
      <c r="BI3" s="14"/>
      <c r="BJ3" s="14"/>
      <c r="BK3" s="14"/>
      <c r="BL3" s="14"/>
      <c r="BM3" s="14"/>
      <c r="BN3" s="18"/>
    </row>
    <row r="4" ht="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9"/>
      <c r="AM4" s="20"/>
      <c r="AN4" s="21"/>
      <c r="AO4" s="20"/>
      <c r="AP4" s="21"/>
      <c r="BN4" s="22"/>
    </row>
    <row r="5" ht="7.5" customHeight="1">
      <c r="A5" s="1"/>
      <c r="B5" s="23"/>
      <c r="C5" s="23"/>
      <c r="D5" s="23"/>
      <c r="E5" s="23"/>
      <c r="F5" s="23"/>
      <c r="G5" s="23"/>
      <c r="H5" s="23"/>
      <c r="I5" s="23"/>
      <c r="J5" s="23"/>
      <c r="K5" s="23"/>
      <c r="L5" s="23"/>
      <c r="M5" s="23"/>
      <c r="N5" s="24" t="s">
        <v>5</v>
      </c>
      <c r="W5" s="25" t="s">
        <v>6</v>
      </c>
      <c r="Z5" s="1"/>
      <c r="AA5" s="26"/>
      <c r="AH5" s="1"/>
      <c r="AI5" s="1"/>
      <c r="AJ5" s="8"/>
      <c r="AK5" s="9"/>
      <c r="AL5" s="9"/>
      <c r="AM5" s="10"/>
      <c r="AN5" s="11"/>
      <c r="AO5" s="10"/>
      <c r="AP5" s="11"/>
      <c r="AQ5" s="9"/>
      <c r="AR5" s="9"/>
      <c r="AS5" s="9"/>
      <c r="AT5" s="9"/>
      <c r="AU5" s="9"/>
      <c r="AV5" s="9"/>
      <c r="AW5" s="9"/>
      <c r="AX5" s="9"/>
      <c r="AY5" s="9"/>
      <c r="AZ5" s="9"/>
      <c r="BA5" s="9"/>
      <c r="BB5" s="9"/>
      <c r="BC5" s="9"/>
      <c r="BD5" s="9"/>
      <c r="BE5" s="9"/>
      <c r="BF5" s="9"/>
      <c r="BG5" s="9"/>
      <c r="BH5" s="9"/>
      <c r="BI5" s="9"/>
      <c r="BJ5" s="9"/>
      <c r="BK5" s="9"/>
      <c r="BL5" s="9"/>
      <c r="BM5" s="9"/>
      <c r="BN5" s="12"/>
    </row>
    <row r="6" ht="7.5" customHeight="1">
      <c r="A6" s="1"/>
      <c r="B6" s="23"/>
      <c r="C6" s="23"/>
      <c r="D6" s="23"/>
      <c r="E6" s="23"/>
      <c r="F6" s="23"/>
      <c r="G6" s="23"/>
      <c r="H6" s="23"/>
      <c r="I6" s="23"/>
      <c r="J6" s="23"/>
      <c r="K6" s="23"/>
      <c r="L6" s="23"/>
      <c r="M6" s="23"/>
      <c r="Z6" s="1"/>
      <c r="AG6" s="1"/>
      <c r="AH6" s="1"/>
      <c r="AI6" s="1"/>
      <c r="AJ6" s="13">
        <v>2023.0</v>
      </c>
      <c r="AK6" s="14"/>
      <c r="AL6" s="14"/>
      <c r="AM6" s="15"/>
      <c r="AN6" s="16">
        <v>6.0</v>
      </c>
      <c r="AO6" s="15"/>
      <c r="AP6" s="17" t="s">
        <v>7</v>
      </c>
      <c r="AQ6" s="14"/>
      <c r="AR6" s="14"/>
      <c r="AS6" s="14"/>
      <c r="AT6" s="14"/>
      <c r="AU6" s="14"/>
      <c r="AV6" s="14"/>
      <c r="AW6" s="14"/>
      <c r="AX6" s="14"/>
      <c r="AY6" s="14"/>
      <c r="AZ6" s="14"/>
      <c r="BA6" s="14"/>
      <c r="BB6" s="14"/>
      <c r="BC6" s="14"/>
      <c r="BD6" s="14"/>
      <c r="BE6" s="14"/>
      <c r="BF6" s="14"/>
      <c r="BG6" s="14"/>
      <c r="BH6" s="14"/>
      <c r="BI6" s="14"/>
      <c r="BJ6" s="14"/>
      <c r="BK6" s="14"/>
      <c r="BL6" s="14"/>
      <c r="BM6" s="14"/>
      <c r="BN6" s="18"/>
    </row>
    <row r="7" ht="7.5" customHeight="1">
      <c r="A7" s="1"/>
      <c r="B7" s="1"/>
      <c r="C7" s="1"/>
      <c r="D7" s="1"/>
      <c r="E7" s="1"/>
      <c r="F7" s="1"/>
      <c r="G7" s="1"/>
      <c r="H7" s="1"/>
      <c r="I7" s="1"/>
      <c r="J7" s="1"/>
      <c r="K7" s="1"/>
      <c r="L7" s="1"/>
      <c r="M7" s="1"/>
      <c r="N7" s="1"/>
      <c r="O7" s="1"/>
      <c r="P7" s="1"/>
      <c r="Q7" s="1"/>
      <c r="R7" s="1"/>
      <c r="S7" s="1"/>
      <c r="T7" s="1"/>
      <c r="U7" s="1"/>
      <c r="V7" s="1"/>
      <c r="W7" s="1"/>
      <c r="X7" s="1"/>
      <c r="Y7" s="1"/>
      <c r="Z7" s="1"/>
      <c r="AG7" s="1"/>
      <c r="AH7" s="1"/>
      <c r="AI7" s="1"/>
      <c r="AJ7" s="19"/>
      <c r="AM7" s="20"/>
      <c r="AN7" s="21"/>
      <c r="AO7" s="20"/>
      <c r="AP7" s="21"/>
      <c r="BN7" s="22"/>
    </row>
    <row r="8" ht="7.5" customHeight="1">
      <c r="A8" s="1"/>
      <c r="B8" s="3" t="s">
        <v>8</v>
      </c>
      <c r="C8" s="4"/>
      <c r="D8" s="4"/>
      <c r="E8" s="4"/>
      <c r="F8" s="27" t="s">
        <v>9</v>
      </c>
      <c r="G8" s="4"/>
      <c r="H8" s="4"/>
      <c r="I8" s="4"/>
      <c r="J8" s="4"/>
      <c r="K8" s="4"/>
      <c r="L8" s="4"/>
      <c r="M8" s="4"/>
      <c r="N8" s="4"/>
      <c r="O8" s="4"/>
      <c r="P8" s="4"/>
      <c r="Q8" s="4"/>
      <c r="R8" s="4"/>
      <c r="S8" s="4"/>
      <c r="T8" s="4"/>
      <c r="U8" s="4"/>
      <c r="V8" s="5"/>
      <c r="W8" s="28" t="s">
        <v>10</v>
      </c>
      <c r="X8" s="4"/>
      <c r="Y8" s="7"/>
      <c r="Z8" s="1"/>
      <c r="AG8" s="1"/>
      <c r="AH8" s="1"/>
      <c r="AI8" s="1"/>
      <c r="AJ8" s="8"/>
      <c r="AK8" s="9"/>
      <c r="AL8" s="9"/>
      <c r="AM8" s="10"/>
      <c r="AN8" s="11"/>
      <c r="AO8" s="10"/>
      <c r="AP8" s="11"/>
      <c r="AQ8" s="9"/>
      <c r="AR8" s="9"/>
      <c r="AS8" s="9"/>
      <c r="AT8" s="9"/>
      <c r="AU8" s="9"/>
      <c r="AV8" s="9"/>
      <c r="AW8" s="9"/>
      <c r="AX8" s="9"/>
      <c r="AY8" s="9"/>
      <c r="AZ8" s="9"/>
      <c r="BA8" s="9"/>
      <c r="BB8" s="9"/>
      <c r="BC8" s="9"/>
      <c r="BD8" s="9"/>
      <c r="BE8" s="9"/>
      <c r="BF8" s="9"/>
      <c r="BG8" s="9"/>
      <c r="BH8" s="9"/>
      <c r="BI8" s="9"/>
      <c r="BJ8" s="9"/>
      <c r="BK8" s="9"/>
      <c r="BL8" s="9"/>
      <c r="BM8" s="9"/>
      <c r="BN8" s="12"/>
    </row>
    <row r="9" ht="7.5" customHeight="1">
      <c r="A9" s="1"/>
      <c r="B9" s="29"/>
      <c r="C9" s="30"/>
      <c r="D9" s="30"/>
      <c r="E9" s="30"/>
      <c r="F9" s="30"/>
      <c r="G9" s="30"/>
      <c r="H9" s="30"/>
      <c r="I9" s="30"/>
      <c r="J9" s="30"/>
      <c r="K9" s="30"/>
      <c r="L9" s="30"/>
      <c r="M9" s="30"/>
      <c r="N9" s="30"/>
      <c r="O9" s="30"/>
      <c r="P9" s="30"/>
      <c r="Q9" s="30"/>
      <c r="R9" s="30"/>
      <c r="S9" s="30"/>
      <c r="T9" s="30"/>
      <c r="U9" s="30"/>
      <c r="V9" s="31"/>
      <c r="W9" s="11"/>
      <c r="X9" s="9"/>
      <c r="Y9" s="12"/>
      <c r="Z9" s="1"/>
      <c r="AG9" s="1"/>
      <c r="AH9" s="1"/>
      <c r="AI9" s="1"/>
      <c r="AJ9" s="32"/>
      <c r="AK9" s="14"/>
      <c r="AL9" s="14"/>
      <c r="AM9" s="15"/>
      <c r="AN9" s="33"/>
      <c r="AO9" s="15"/>
      <c r="AP9" s="34"/>
      <c r="AQ9" s="14"/>
      <c r="AR9" s="14"/>
      <c r="AS9" s="14"/>
      <c r="AT9" s="14"/>
      <c r="AU9" s="14"/>
      <c r="AV9" s="14"/>
      <c r="AW9" s="14"/>
      <c r="AX9" s="14"/>
      <c r="AY9" s="14"/>
      <c r="AZ9" s="14"/>
      <c r="BA9" s="14"/>
      <c r="BB9" s="14"/>
      <c r="BC9" s="14"/>
      <c r="BD9" s="14"/>
      <c r="BE9" s="14"/>
      <c r="BF9" s="14"/>
      <c r="BG9" s="14"/>
      <c r="BH9" s="14"/>
      <c r="BI9" s="14"/>
      <c r="BJ9" s="14"/>
      <c r="BK9" s="14"/>
      <c r="BL9" s="14"/>
      <c r="BM9" s="14"/>
      <c r="BN9" s="18"/>
    </row>
    <row r="10" ht="7.5" customHeight="1">
      <c r="A10" s="1"/>
      <c r="B10" s="35" t="s">
        <v>11</v>
      </c>
      <c r="F10" s="26"/>
      <c r="V10" s="20"/>
      <c r="W10" s="36" t="s">
        <v>12</v>
      </c>
      <c r="X10" s="14"/>
      <c r="Y10" s="18"/>
      <c r="Z10" s="1"/>
      <c r="AG10" s="1"/>
      <c r="AH10" s="1"/>
      <c r="AI10" s="1"/>
      <c r="AJ10" s="19"/>
      <c r="AM10" s="20"/>
      <c r="AN10" s="21"/>
      <c r="AO10" s="20"/>
      <c r="AP10" s="21"/>
      <c r="BN10" s="22"/>
    </row>
    <row r="11" ht="7.5" customHeight="1">
      <c r="A11" s="1"/>
      <c r="B11" s="19"/>
      <c r="V11" s="20"/>
      <c r="W11" s="21"/>
      <c r="Y11" s="22"/>
      <c r="Z11" s="1"/>
      <c r="AG11" s="1"/>
      <c r="AH11" s="1"/>
      <c r="AI11" s="1"/>
      <c r="AJ11" s="8"/>
      <c r="AK11" s="9"/>
      <c r="AL11" s="9"/>
      <c r="AM11" s="10"/>
      <c r="AN11" s="11"/>
      <c r="AO11" s="10"/>
      <c r="AP11" s="11"/>
      <c r="AQ11" s="9"/>
      <c r="AR11" s="9"/>
      <c r="AS11" s="9"/>
      <c r="AT11" s="9"/>
      <c r="AU11" s="9"/>
      <c r="AV11" s="9"/>
      <c r="AW11" s="9"/>
      <c r="AX11" s="9"/>
      <c r="AY11" s="9"/>
      <c r="AZ11" s="9"/>
      <c r="BA11" s="9"/>
      <c r="BB11" s="9"/>
      <c r="BC11" s="9"/>
      <c r="BD11" s="9"/>
      <c r="BE11" s="9"/>
      <c r="BF11" s="9"/>
      <c r="BG11" s="9"/>
      <c r="BH11" s="9"/>
      <c r="BI11" s="9"/>
      <c r="BJ11" s="9"/>
      <c r="BK11" s="9"/>
      <c r="BL11" s="9"/>
      <c r="BM11" s="9"/>
      <c r="BN11" s="12"/>
    </row>
    <row r="12" ht="7.5" customHeight="1">
      <c r="A12" s="1"/>
      <c r="B12" s="37" t="s">
        <v>13</v>
      </c>
      <c r="V12" s="20"/>
      <c r="W12" s="21"/>
      <c r="Y12" s="22"/>
      <c r="Z12" s="1"/>
      <c r="AG12" s="1"/>
      <c r="AH12" s="1"/>
      <c r="AI12" s="1"/>
      <c r="AJ12" s="38"/>
      <c r="AN12" s="39"/>
      <c r="AP12" s="39"/>
    </row>
    <row r="13" ht="7.5" customHeight="1">
      <c r="A13" s="1"/>
      <c r="B13" s="19"/>
      <c r="V13" s="20"/>
      <c r="W13" s="21"/>
      <c r="Y13" s="22"/>
      <c r="Z13" s="1"/>
      <c r="AG13" s="1"/>
      <c r="AH13" s="1"/>
      <c r="AI13" s="1"/>
    </row>
    <row r="14" ht="7.5" customHeight="1">
      <c r="A14" s="1"/>
      <c r="B14" s="19"/>
      <c r="V14" s="20"/>
      <c r="W14" s="21"/>
      <c r="Y14" s="22"/>
      <c r="Z14" s="1"/>
      <c r="AG14" s="1"/>
      <c r="AH14" s="1"/>
      <c r="AI14" s="1"/>
      <c r="AJ14" s="40" t="s">
        <v>14</v>
      </c>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7"/>
    </row>
    <row r="15" ht="7.5" customHeight="1">
      <c r="A15" s="1"/>
      <c r="B15" s="19"/>
      <c r="V15" s="20"/>
      <c r="W15" s="21"/>
      <c r="Y15" s="22"/>
      <c r="Z15" s="1"/>
      <c r="AG15" s="1"/>
      <c r="AH15" s="1"/>
      <c r="AI15" s="1"/>
      <c r="AJ15" s="41"/>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3"/>
    </row>
    <row r="16" ht="7.5" customHeight="1">
      <c r="A16" s="1"/>
      <c r="B16" s="8"/>
      <c r="C16" s="9"/>
      <c r="D16" s="9"/>
      <c r="E16" s="9"/>
      <c r="F16" s="9"/>
      <c r="G16" s="9"/>
      <c r="H16" s="9"/>
      <c r="I16" s="9"/>
      <c r="J16" s="9"/>
      <c r="K16" s="9"/>
      <c r="L16" s="9"/>
      <c r="M16" s="9"/>
      <c r="N16" s="9"/>
      <c r="O16" s="9"/>
      <c r="P16" s="9"/>
      <c r="Q16" s="9"/>
      <c r="R16" s="9"/>
      <c r="S16" s="9"/>
      <c r="T16" s="9"/>
      <c r="U16" s="9"/>
      <c r="V16" s="10"/>
      <c r="W16" s="11"/>
      <c r="X16" s="9"/>
      <c r="Y16" s="12"/>
      <c r="Z16" s="1"/>
      <c r="AG16" s="1"/>
      <c r="AH16" s="1"/>
      <c r="AI16" s="1"/>
      <c r="AJ16" s="44" t="s">
        <v>15</v>
      </c>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7"/>
    </row>
    <row r="17" ht="7.5" customHeight="1">
      <c r="A17" s="1"/>
      <c r="B17" s="45" t="s">
        <v>16</v>
      </c>
      <c r="C17" s="14"/>
      <c r="D17" s="14"/>
      <c r="E17" s="15"/>
      <c r="F17" s="46" t="s">
        <v>17</v>
      </c>
      <c r="G17" s="14"/>
      <c r="H17" s="14"/>
      <c r="I17" s="14"/>
      <c r="J17" s="14"/>
      <c r="K17" s="47" t="s">
        <v>1</v>
      </c>
      <c r="L17" s="48">
        <v>12.0</v>
      </c>
      <c r="M17" s="14"/>
      <c r="N17" s="47" t="s">
        <v>2</v>
      </c>
      <c r="O17" s="48">
        <v>11.0</v>
      </c>
      <c r="P17" s="14"/>
      <c r="Q17" s="49" t="s">
        <v>18</v>
      </c>
      <c r="R17" s="14"/>
      <c r="S17" s="47" t="s">
        <v>19</v>
      </c>
      <c r="T17" s="48">
        <v>29.0</v>
      </c>
      <c r="U17" s="14"/>
      <c r="V17" s="47" t="s">
        <v>20</v>
      </c>
      <c r="W17" s="50"/>
      <c r="X17" s="14"/>
      <c r="Y17" s="18"/>
      <c r="Z17" s="1"/>
      <c r="AG17" s="1"/>
      <c r="AH17" s="1"/>
      <c r="AI17" s="1"/>
      <c r="AJ17" s="19"/>
      <c r="BN17" s="22"/>
    </row>
    <row r="18" ht="7.5" customHeight="1">
      <c r="A18" s="1"/>
      <c r="B18" s="19"/>
      <c r="E18" s="20"/>
      <c r="F18" s="21"/>
      <c r="Y18" s="22"/>
      <c r="Z18" s="1"/>
      <c r="AG18" s="1"/>
      <c r="AH18" s="1"/>
      <c r="AI18" s="1"/>
      <c r="AJ18" s="19"/>
      <c r="BN18" s="22"/>
    </row>
    <row r="19" ht="7.5" customHeight="1">
      <c r="A19" s="1"/>
      <c r="B19" s="19"/>
      <c r="E19" s="20"/>
      <c r="F19" s="21"/>
      <c r="Y19" s="22"/>
      <c r="Z19" s="1"/>
      <c r="AG19" s="1"/>
      <c r="AH19" s="1"/>
      <c r="AI19" s="1"/>
      <c r="AJ19" s="19"/>
      <c r="BN19" s="22"/>
    </row>
    <row r="20" ht="7.5" customHeight="1">
      <c r="A20" s="1"/>
      <c r="B20" s="8"/>
      <c r="C20" s="9"/>
      <c r="D20" s="9"/>
      <c r="E20" s="10"/>
      <c r="F20" s="11"/>
      <c r="G20" s="9"/>
      <c r="H20" s="9"/>
      <c r="I20" s="9"/>
      <c r="J20" s="9"/>
      <c r="K20" s="9"/>
      <c r="L20" s="9"/>
      <c r="M20" s="9"/>
      <c r="N20" s="9"/>
      <c r="O20" s="9"/>
      <c r="P20" s="9"/>
      <c r="Q20" s="9"/>
      <c r="R20" s="9"/>
      <c r="S20" s="9"/>
      <c r="T20" s="9"/>
      <c r="U20" s="9"/>
      <c r="V20" s="9"/>
      <c r="W20" s="9"/>
      <c r="X20" s="9"/>
      <c r="Y20" s="12"/>
      <c r="Z20" s="1"/>
      <c r="AA20" s="1"/>
      <c r="AB20" s="1"/>
      <c r="AC20" s="1"/>
      <c r="AD20" s="1"/>
      <c r="AE20" s="1"/>
      <c r="AF20" s="1"/>
      <c r="AG20" s="1"/>
      <c r="AH20" s="1"/>
      <c r="AI20" s="1"/>
      <c r="AJ20" s="19"/>
      <c r="BN20" s="22"/>
    </row>
    <row r="21" ht="7.5" customHeight="1">
      <c r="A21" s="1"/>
      <c r="B21" s="45" t="s">
        <v>8</v>
      </c>
      <c r="C21" s="14"/>
      <c r="D21" s="14"/>
      <c r="E21" s="14"/>
      <c r="F21" s="51" t="s">
        <v>21</v>
      </c>
      <c r="G21" s="14"/>
      <c r="H21" s="14"/>
      <c r="I21" s="14"/>
      <c r="J21" s="14"/>
      <c r="K21" s="14"/>
      <c r="L21" s="14"/>
      <c r="M21" s="14"/>
      <c r="N21" s="14"/>
      <c r="O21" s="14"/>
      <c r="P21" s="14"/>
      <c r="Q21" s="14"/>
      <c r="R21" s="14"/>
      <c r="S21" s="14"/>
      <c r="T21" s="14"/>
      <c r="U21" s="14"/>
      <c r="V21" s="14"/>
      <c r="W21" s="14"/>
      <c r="X21" s="14"/>
      <c r="Y21" s="15"/>
      <c r="Z21" s="52" t="s">
        <v>22</v>
      </c>
      <c r="AA21" s="4"/>
      <c r="AB21" s="4"/>
      <c r="AC21" s="4"/>
      <c r="AD21" s="4"/>
      <c r="AE21" s="4"/>
      <c r="AF21" s="7"/>
      <c r="AG21" s="1"/>
      <c r="AH21" s="1"/>
      <c r="AI21" s="1"/>
      <c r="AJ21" s="19"/>
      <c r="BN21" s="22"/>
    </row>
    <row r="22" ht="7.5" customHeight="1">
      <c r="A22" s="1"/>
      <c r="B22" s="29"/>
      <c r="C22" s="30"/>
      <c r="D22" s="30"/>
      <c r="E22" s="30"/>
      <c r="F22" s="30"/>
      <c r="G22" s="30"/>
      <c r="H22" s="30"/>
      <c r="I22" s="30"/>
      <c r="J22" s="30"/>
      <c r="K22" s="30"/>
      <c r="L22" s="30"/>
      <c r="M22" s="30"/>
      <c r="N22" s="30"/>
      <c r="O22" s="30"/>
      <c r="P22" s="30"/>
      <c r="Q22" s="30"/>
      <c r="R22" s="30"/>
      <c r="S22" s="30"/>
      <c r="T22" s="30"/>
      <c r="U22" s="30"/>
      <c r="V22" s="30"/>
      <c r="W22" s="30"/>
      <c r="X22" s="30"/>
      <c r="Y22" s="31"/>
      <c r="Z22" s="21"/>
      <c r="AF22" s="22"/>
      <c r="AG22" s="1"/>
      <c r="AH22" s="1"/>
      <c r="AI22" s="1"/>
      <c r="AJ22" s="19"/>
      <c r="BN22" s="22"/>
    </row>
    <row r="23" ht="7.5" customHeight="1">
      <c r="A23" s="1"/>
      <c r="B23" s="35" t="s">
        <v>23</v>
      </c>
      <c r="F23" s="53" t="s">
        <v>24</v>
      </c>
      <c r="G23" s="54" t="s">
        <v>25</v>
      </c>
      <c r="H23" s="55"/>
      <c r="I23" s="55"/>
      <c r="J23" s="55"/>
      <c r="K23" s="55"/>
      <c r="L23" s="55"/>
      <c r="M23" s="55"/>
      <c r="N23" s="55"/>
      <c r="O23" s="55"/>
      <c r="P23" s="55"/>
      <c r="Q23" s="55"/>
      <c r="R23" s="55"/>
      <c r="S23" s="55"/>
      <c r="T23" s="55"/>
      <c r="U23" s="55"/>
      <c r="V23" s="55"/>
      <c r="W23" s="55"/>
      <c r="X23" s="55"/>
      <c r="Y23" s="56"/>
      <c r="Z23" s="57" t="s">
        <v>26</v>
      </c>
      <c r="AF23" s="22"/>
      <c r="AG23" s="1"/>
      <c r="AH23" s="1"/>
      <c r="AI23" s="1"/>
      <c r="AJ23" s="19"/>
      <c r="BN23" s="22"/>
    </row>
    <row r="24" ht="7.5" customHeight="1">
      <c r="A24" s="1"/>
      <c r="B24" s="19"/>
      <c r="Y24" s="20"/>
      <c r="Z24" s="58"/>
      <c r="AA24" s="30"/>
      <c r="AB24" s="30"/>
      <c r="AC24" s="30"/>
      <c r="AD24" s="30"/>
      <c r="AE24" s="30"/>
      <c r="AF24" s="59"/>
      <c r="AG24" s="1"/>
      <c r="AH24" s="1"/>
      <c r="AI24" s="1"/>
      <c r="AJ24" s="19"/>
      <c r="BN24" s="22"/>
    </row>
    <row r="25" ht="7.5" customHeight="1">
      <c r="A25" s="1"/>
      <c r="B25" s="60" t="s">
        <v>27</v>
      </c>
      <c r="Y25" s="20"/>
      <c r="Z25" s="61"/>
      <c r="AA25" s="55"/>
      <c r="AB25" s="55"/>
      <c r="AC25" s="62" t="s">
        <v>28</v>
      </c>
      <c r="AD25" s="63"/>
      <c r="AE25" s="55"/>
      <c r="AF25" s="64"/>
      <c r="AG25" s="1"/>
      <c r="AH25" s="1"/>
      <c r="AI25" s="1"/>
      <c r="AJ25" s="19"/>
      <c r="BN25" s="22"/>
    </row>
    <row r="26" ht="7.5" customHeight="1">
      <c r="A26" s="1"/>
      <c r="B26" s="19"/>
      <c r="Y26" s="20"/>
      <c r="Z26" s="58"/>
      <c r="AA26" s="30"/>
      <c r="AB26" s="30"/>
      <c r="AC26" s="30"/>
      <c r="AD26" s="30"/>
      <c r="AE26" s="30"/>
      <c r="AF26" s="59"/>
      <c r="AG26" s="1"/>
      <c r="AH26" s="1"/>
      <c r="AI26" s="1"/>
      <c r="AJ26" s="41"/>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3"/>
    </row>
    <row r="27" ht="7.5" customHeight="1">
      <c r="A27" s="1"/>
      <c r="B27" s="19"/>
      <c r="Y27" s="20"/>
      <c r="Z27" s="65"/>
      <c r="AA27" s="66"/>
      <c r="AB27" s="55"/>
      <c r="AC27" s="55"/>
      <c r="AD27" s="67"/>
      <c r="AE27" s="55"/>
      <c r="AF27" s="64"/>
      <c r="AG27" s="1"/>
      <c r="AH27" s="1"/>
      <c r="AI27" s="1"/>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row>
    <row r="28" ht="7.5" customHeight="1">
      <c r="A28" s="1"/>
      <c r="B28" s="8"/>
      <c r="C28" s="9"/>
      <c r="D28" s="9"/>
      <c r="E28" s="9"/>
      <c r="F28" s="9"/>
      <c r="G28" s="9"/>
      <c r="H28" s="9"/>
      <c r="I28" s="9"/>
      <c r="J28" s="9"/>
      <c r="K28" s="9"/>
      <c r="L28" s="9"/>
      <c r="M28" s="9"/>
      <c r="N28" s="9"/>
      <c r="O28" s="9"/>
      <c r="P28" s="9"/>
      <c r="Q28" s="9"/>
      <c r="R28" s="9"/>
      <c r="S28" s="9"/>
      <c r="T28" s="9"/>
      <c r="U28" s="9"/>
      <c r="V28" s="9"/>
      <c r="W28" s="9"/>
      <c r="X28" s="9"/>
      <c r="Y28" s="10"/>
      <c r="Z28" s="11"/>
      <c r="AA28" s="9"/>
      <c r="AB28" s="9"/>
      <c r="AC28" s="9"/>
      <c r="AD28" s="9"/>
      <c r="AE28" s="9"/>
      <c r="AF28" s="12"/>
      <c r="AG28" s="1"/>
      <c r="AH28" s="1"/>
      <c r="AI28" s="1"/>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row>
    <row r="29" ht="7.5" customHeight="1">
      <c r="A29" s="1"/>
      <c r="B29" s="45" t="s">
        <v>8</v>
      </c>
      <c r="C29" s="14"/>
      <c r="D29" s="14"/>
      <c r="E29" s="14"/>
      <c r="F29" s="69"/>
      <c r="G29" s="14"/>
      <c r="H29" s="14"/>
      <c r="I29" s="14"/>
      <c r="J29" s="14"/>
      <c r="K29" s="14"/>
      <c r="L29" s="14"/>
      <c r="M29" s="14"/>
      <c r="N29" s="14"/>
      <c r="O29" s="14"/>
      <c r="P29" s="14"/>
      <c r="Q29" s="14"/>
      <c r="R29" s="14"/>
      <c r="S29" s="14"/>
      <c r="T29" s="14"/>
      <c r="U29" s="14"/>
      <c r="V29" s="14"/>
      <c r="W29" s="14"/>
      <c r="X29" s="14"/>
      <c r="Y29" s="15"/>
      <c r="Z29" s="70"/>
      <c r="AA29" s="14"/>
      <c r="AB29" s="14"/>
      <c r="AC29" s="14"/>
      <c r="AD29" s="14"/>
      <c r="AE29" s="14"/>
      <c r="AF29" s="18"/>
      <c r="AG29" s="1"/>
      <c r="AH29" s="1"/>
      <c r="AI29" s="1"/>
      <c r="AJ29" s="40" t="s">
        <v>29</v>
      </c>
      <c r="AK29" s="4"/>
      <c r="AL29" s="4"/>
      <c r="AM29" s="4"/>
      <c r="AN29" s="4"/>
      <c r="AO29" s="4"/>
      <c r="AP29" s="4"/>
      <c r="AQ29" s="5"/>
      <c r="AR29" s="71" t="s">
        <v>30</v>
      </c>
      <c r="AS29" s="4"/>
      <c r="AT29" s="4"/>
      <c r="AU29" s="4"/>
      <c r="AV29" s="4"/>
      <c r="AW29" s="5"/>
      <c r="AX29" s="71" t="s">
        <v>31</v>
      </c>
      <c r="AY29" s="4"/>
      <c r="AZ29" s="4"/>
      <c r="BA29" s="4"/>
      <c r="BB29" s="4"/>
      <c r="BC29" s="7"/>
      <c r="BD29" s="1"/>
      <c r="BE29" s="1"/>
      <c r="BF29" s="1"/>
      <c r="BG29" s="1"/>
      <c r="BH29" s="1"/>
      <c r="BI29" s="1"/>
      <c r="BJ29" s="1"/>
      <c r="BK29" s="1"/>
      <c r="BL29" s="1"/>
      <c r="BM29" s="1"/>
      <c r="BN29" s="1"/>
    </row>
    <row r="30" ht="7.5" customHeight="1">
      <c r="A30" s="1"/>
      <c r="B30" s="29"/>
      <c r="C30" s="30"/>
      <c r="D30" s="30"/>
      <c r="E30" s="30"/>
      <c r="F30" s="30"/>
      <c r="G30" s="30"/>
      <c r="H30" s="30"/>
      <c r="I30" s="30"/>
      <c r="J30" s="30"/>
      <c r="K30" s="30"/>
      <c r="L30" s="30"/>
      <c r="M30" s="30"/>
      <c r="N30" s="30"/>
      <c r="O30" s="30"/>
      <c r="P30" s="30"/>
      <c r="Q30" s="30"/>
      <c r="R30" s="30"/>
      <c r="S30" s="30"/>
      <c r="T30" s="30"/>
      <c r="U30" s="30"/>
      <c r="V30" s="30"/>
      <c r="W30" s="30"/>
      <c r="X30" s="30"/>
      <c r="Y30" s="31"/>
      <c r="Z30" s="21"/>
      <c r="AF30" s="22"/>
      <c r="AG30" s="1"/>
      <c r="AH30" s="1"/>
      <c r="AI30" s="1"/>
      <c r="AJ30" s="19"/>
      <c r="AQ30" s="20"/>
      <c r="AR30" s="21"/>
      <c r="AW30" s="20"/>
      <c r="AX30" s="21"/>
      <c r="BC30" s="22"/>
      <c r="BD30" s="1"/>
      <c r="BE30" s="1"/>
      <c r="BF30" s="1"/>
      <c r="BG30" s="1"/>
      <c r="BH30" s="1"/>
      <c r="BI30" s="1"/>
      <c r="BJ30" s="1"/>
      <c r="BK30" s="1"/>
      <c r="BL30" s="1"/>
      <c r="BM30" s="1"/>
      <c r="BN30" s="1"/>
    </row>
    <row r="31" ht="7.5" customHeight="1">
      <c r="A31" s="1"/>
      <c r="B31" s="35" t="s">
        <v>32</v>
      </c>
      <c r="F31" s="53" t="s">
        <v>24</v>
      </c>
      <c r="G31" s="72"/>
      <c r="H31" s="55"/>
      <c r="I31" s="55"/>
      <c r="J31" s="55"/>
      <c r="K31" s="55"/>
      <c r="L31" s="55"/>
      <c r="M31" s="55"/>
      <c r="N31" s="55"/>
      <c r="O31" s="55"/>
      <c r="P31" s="55"/>
      <c r="Q31" s="55"/>
      <c r="R31" s="55"/>
      <c r="S31" s="55"/>
      <c r="T31" s="55"/>
      <c r="U31" s="55"/>
      <c r="V31" s="55"/>
      <c r="W31" s="55"/>
      <c r="X31" s="55"/>
      <c r="Y31" s="56"/>
      <c r="Z31" s="73"/>
      <c r="AC31" s="74"/>
      <c r="AF31" s="22"/>
      <c r="AG31" s="1"/>
      <c r="AH31" s="1"/>
      <c r="AI31" s="1"/>
      <c r="AJ31" s="75" t="s">
        <v>33</v>
      </c>
      <c r="AO31" s="76">
        <v>0.0</v>
      </c>
      <c r="AQ31" s="77" t="s">
        <v>34</v>
      </c>
      <c r="AR31" s="78" t="s">
        <v>35</v>
      </c>
      <c r="AW31" s="20"/>
      <c r="AX31" s="78" t="s">
        <v>35</v>
      </c>
      <c r="BC31" s="22"/>
      <c r="BD31" s="1"/>
      <c r="BE31" s="1"/>
      <c r="BF31" s="1"/>
      <c r="BG31" s="1"/>
      <c r="BH31" s="1"/>
      <c r="BI31" s="1"/>
      <c r="BJ31" s="1"/>
      <c r="BK31" s="1"/>
      <c r="BL31" s="1"/>
      <c r="BM31" s="1"/>
      <c r="BN31" s="1"/>
    </row>
    <row r="32" ht="7.5" customHeight="1">
      <c r="A32" s="1"/>
      <c r="B32" s="19"/>
      <c r="Y32" s="20"/>
      <c r="Z32" s="58"/>
      <c r="AA32" s="30"/>
      <c r="AB32" s="30"/>
      <c r="AC32" s="30"/>
      <c r="AD32" s="30"/>
      <c r="AE32" s="30"/>
      <c r="AF32" s="59"/>
      <c r="AG32" s="1"/>
      <c r="AH32" s="1"/>
      <c r="AI32" s="1"/>
      <c r="AJ32" s="41"/>
      <c r="AK32" s="42"/>
      <c r="AL32" s="42"/>
      <c r="AM32" s="42"/>
      <c r="AN32" s="42"/>
      <c r="AO32" s="42"/>
      <c r="AP32" s="42"/>
      <c r="AQ32" s="79"/>
      <c r="AR32" s="80"/>
      <c r="AS32" s="42"/>
      <c r="AT32" s="42"/>
      <c r="AU32" s="42"/>
      <c r="AV32" s="42"/>
      <c r="AW32" s="79"/>
      <c r="AX32" s="80"/>
      <c r="AY32" s="42"/>
      <c r="AZ32" s="42"/>
      <c r="BA32" s="42"/>
      <c r="BB32" s="42"/>
      <c r="BC32" s="43"/>
      <c r="BD32" s="1"/>
      <c r="BE32" s="1"/>
      <c r="BF32" s="1"/>
      <c r="BG32" s="1"/>
      <c r="BH32" s="1"/>
      <c r="BI32" s="1"/>
      <c r="BJ32" s="1"/>
      <c r="BK32" s="1"/>
      <c r="BL32" s="1"/>
      <c r="BM32" s="1"/>
      <c r="BN32" s="1"/>
    </row>
    <row r="33" ht="7.5" customHeight="1">
      <c r="A33" s="1"/>
      <c r="B33" s="81"/>
      <c r="Y33" s="20"/>
      <c r="Z33" s="61"/>
      <c r="AA33" s="55"/>
      <c r="AB33" s="55"/>
      <c r="AC33" s="62"/>
      <c r="AD33" s="82"/>
      <c r="AE33" s="55"/>
      <c r="AF33" s="64"/>
      <c r="AG33" s="1"/>
      <c r="AH33" s="1"/>
      <c r="AI33" s="1"/>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row>
    <row r="34" ht="7.5" customHeight="1">
      <c r="A34" s="1"/>
      <c r="B34" s="19"/>
      <c r="Y34" s="20"/>
      <c r="Z34" s="58"/>
      <c r="AA34" s="30"/>
      <c r="AB34" s="30"/>
      <c r="AC34" s="30"/>
      <c r="AD34" s="30"/>
      <c r="AE34" s="30"/>
      <c r="AF34" s="59"/>
      <c r="AG34" s="1"/>
      <c r="AH34" s="1"/>
      <c r="AI34" s="1"/>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row>
    <row r="35" ht="7.5" customHeight="1">
      <c r="A35" s="1"/>
      <c r="B35" s="19"/>
      <c r="Y35" s="20"/>
      <c r="Z35" s="65"/>
      <c r="AA35" s="66"/>
      <c r="AB35" s="55"/>
      <c r="AC35" s="55"/>
      <c r="AD35" s="67"/>
      <c r="AE35" s="55"/>
      <c r="AF35" s="64"/>
      <c r="AG35" s="1"/>
      <c r="AH35" s="1"/>
      <c r="AI35" s="1"/>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row>
    <row r="36" ht="7.5" customHeight="1">
      <c r="A36" s="1"/>
      <c r="B36" s="41"/>
      <c r="C36" s="42"/>
      <c r="D36" s="42"/>
      <c r="E36" s="42"/>
      <c r="F36" s="42"/>
      <c r="G36" s="42"/>
      <c r="H36" s="42"/>
      <c r="I36" s="42"/>
      <c r="J36" s="42"/>
      <c r="K36" s="42"/>
      <c r="L36" s="42"/>
      <c r="M36" s="42"/>
      <c r="N36" s="42"/>
      <c r="O36" s="42"/>
      <c r="P36" s="42"/>
      <c r="Q36" s="42"/>
      <c r="R36" s="42"/>
      <c r="S36" s="42"/>
      <c r="T36" s="42"/>
      <c r="U36" s="42"/>
      <c r="V36" s="42"/>
      <c r="W36" s="42"/>
      <c r="X36" s="42"/>
      <c r="Y36" s="79"/>
      <c r="Z36" s="80"/>
      <c r="AA36" s="42"/>
      <c r="AB36" s="42"/>
      <c r="AC36" s="42"/>
      <c r="AD36" s="42"/>
      <c r="AE36" s="42"/>
      <c r="AF36" s="43"/>
      <c r="AG36" s="1"/>
      <c r="AH36" s="1"/>
      <c r="AI36" s="1"/>
      <c r="AJ36" s="85"/>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row>
    <row r="37" ht="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row>
    <row r="38" ht="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86"/>
    </row>
    <row r="39" ht="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ht="7.5" customHeight="1">
      <c r="A40" s="1"/>
      <c r="B40" s="3" t="s">
        <v>1</v>
      </c>
      <c r="C40" s="4"/>
      <c r="D40" s="4"/>
      <c r="E40" s="5"/>
      <c r="F40" s="87" t="s">
        <v>2</v>
      </c>
      <c r="G40" s="5"/>
      <c r="H40" s="6" t="s">
        <v>36</v>
      </c>
      <c r="I40" s="4"/>
      <c r="J40" s="4"/>
      <c r="K40" s="4"/>
      <c r="L40" s="4"/>
      <c r="M40" s="4"/>
      <c r="N40" s="4"/>
      <c r="O40" s="4"/>
      <c r="P40" s="4"/>
      <c r="Q40" s="4"/>
      <c r="R40" s="4"/>
      <c r="S40" s="4"/>
      <c r="T40" s="4"/>
      <c r="U40" s="4"/>
      <c r="V40" s="4"/>
      <c r="W40" s="4"/>
      <c r="X40" s="4"/>
      <c r="Y40" s="4"/>
      <c r="Z40" s="4"/>
      <c r="AA40" s="4"/>
      <c r="AB40" s="4"/>
      <c r="AC40" s="4"/>
      <c r="AD40" s="4"/>
      <c r="AE40" s="4"/>
      <c r="AF40" s="7"/>
      <c r="AG40" s="1"/>
      <c r="AH40" s="1"/>
      <c r="AI40" s="1"/>
    </row>
    <row r="41" ht="7.5" customHeight="1">
      <c r="A41" s="1"/>
      <c r="B41" s="8"/>
      <c r="C41" s="9"/>
      <c r="D41" s="9"/>
      <c r="E41" s="10"/>
      <c r="F41" s="88"/>
      <c r="G41" s="10"/>
      <c r="H41" s="11"/>
      <c r="I41" s="9"/>
      <c r="J41" s="9"/>
      <c r="K41" s="9"/>
      <c r="L41" s="9"/>
      <c r="M41" s="9"/>
      <c r="N41" s="9"/>
      <c r="O41" s="9"/>
      <c r="P41" s="9"/>
      <c r="Q41" s="9"/>
      <c r="R41" s="9"/>
      <c r="S41" s="9"/>
      <c r="T41" s="9"/>
      <c r="U41" s="9"/>
      <c r="V41" s="9"/>
      <c r="W41" s="9"/>
      <c r="X41" s="9"/>
      <c r="Y41" s="9"/>
      <c r="Z41" s="9"/>
      <c r="AA41" s="9"/>
      <c r="AB41" s="9"/>
      <c r="AC41" s="9"/>
      <c r="AD41" s="9"/>
      <c r="AE41" s="9"/>
      <c r="AF41" s="12"/>
      <c r="AG41" s="1"/>
      <c r="AH41" s="1"/>
      <c r="AI41" s="1"/>
    </row>
    <row r="42" ht="7.5" customHeight="1">
      <c r="A42" s="1"/>
      <c r="B42" s="32"/>
      <c r="C42" s="14"/>
      <c r="D42" s="14"/>
      <c r="E42" s="15"/>
      <c r="F42" s="89"/>
      <c r="G42" s="15"/>
      <c r="H42" s="33" t="s">
        <v>37</v>
      </c>
      <c r="I42" s="14"/>
      <c r="J42" s="14"/>
      <c r="K42" s="14"/>
      <c r="L42" s="14"/>
      <c r="M42" s="14"/>
      <c r="N42" s="14"/>
      <c r="O42" s="14"/>
      <c r="P42" s="14"/>
      <c r="Q42" s="14"/>
      <c r="R42" s="14"/>
      <c r="S42" s="14"/>
      <c r="T42" s="14"/>
      <c r="U42" s="14"/>
      <c r="V42" s="14"/>
      <c r="W42" s="14"/>
      <c r="X42" s="14"/>
      <c r="Y42" s="14"/>
      <c r="Z42" s="14"/>
      <c r="AA42" s="14"/>
      <c r="AB42" s="14"/>
      <c r="AC42" s="14"/>
      <c r="AD42" s="14"/>
      <c r="AE42" s="14"/>
      <c r="AF42" s="18"/>
      <c r="AG42" s="1"/>
      <c r="AH42" s="1"/>
      <c r="AI42" s="1"/>
    </row>
    <row r="43" ht="7.5" customHeight="1">
      <c r="A43" s="1"/>
      <c r="B43" s="19"/>
      <c r="E43" s="20"/>
      <c r="F43" s="90"/>
      <c r="G43" s="20"/>
      <c r="H43" s="21"/>
      <c r="AF43" s="22"/>
      <c r="AG43" s="1"/>
      <c r="AH43" s="1"/>
      <c r="AI43" s="1"/>
    </row>
    <row r="44" ht="7.5" customHeight="1">
      <c r="A44" s="1"/>
      <c r="B44" s="8"/>
      <c r="C44" s="9"/>
      <c r="D44" s="9"/>
      <c r="E44" s="10"/>
      <c r="F44" s="88"/>
      <c r="G44" s="10"/>
      <c r="H44" s="11"/>
      <c r="I44" s="9"/>
      <c r="J44" s="9"/>
      <c r="K44" s="9"/>
      <c r="L44" s="9"/>
      <c r="M44" s="9"/>
      <c r="N44" s="9"/>
      <c r="O44" s="9"/>
      <c r="P44" s="9"/>
      <c r="Q44" s="9"/>
      <c r="R44" s="9"/>
      <c r="S44" s="9"/>
      <c r="T44" s="9"/>
      <c r="U44" s="9"/>
      <c r="V44" s="9"/>
      <c r="W44" s="9"/>
      <c r="X44" s="9"/>
      <c r="Y44" s="9"/>
      <c r="Z44" s="9"/>
      <c r="AA44" s="9"/>
      <c r="AB44" s="9"/>
      <c r="AC44" s="9"/>
      <c r="AD44" s="9"/>
      <c r="AE44" s="9"/>
      <c r="AF44" s="12"/>
      <c r="AG44" s="1"/>
      <c r="AH44" s="1"/>
      <c r="AI44" s="1"/>
    </row>
    <row r="45" ht="7.5" customHeight="1">
      <c r="A45" s="1"/>
      <c r="B45" s="32">
        <v>2012.0</v>
      </c>
      <c r="C45" s="14"/>
      <c r="D45" s="14"/>
      <c r="E45" s="15"/>
      <c r="F45" s="91">
        <v>6.0</v>
      </c>
      <c r="G45" s="15"/>
      <c r="H45" s="92" t="s">
        <v>38</v>
      </c>
      <c r="I45" s="14"/>
      <c r="J45" s="14"/>
      <c r="K45" s="14"/>
      <c r="L45" s="14"/>
      <c r="M45" s="14"/>
      <c r="N45" s="14"/>
      <c r="O45" s="14"/>
      <c r="P45" s="14"/>
      <c r="Q45" s="14"/>
      <c r="R45" s="14"/>
      <c r="S45" s="14"/>
      <c r="T45" s="14"/>
      <c r="U45" s="14"/>
      <c r="V45" s="14"/>
      <c r="W45" s="14"/>
      <c r="X45" s="14"/>
      <c r="Y45" s="14"/>
      <c r="Z45" s="14"/>
      <c r="AA45" s="14"/>
      <c r="AB45" s="14"/>
      <c r="AC45" s="14"/>
      <c r="AD45" s="14"/>
      <c r="AE45" s="14"/>
      <c r="AF45" s="18"/>
      <c r="AG45" s="1"/>
      <c r="AH45" s="1"/>
      <c r="AI45" s="1"/>
    </row>
    <row r="46" ht="7.5" customHeight="1">
      <c r="A46" s="1"/>
      <c r="B46" s="19"/>
      <c r="E46" s="20"/>
      <c r="F46" s="90"/>
      <c r="G46" s="20"/>
      <c r="H46" s="21"/>
      <c r="AF46" s="22"/>
      <c r="AG46" s="1"/>
      <c r="AH46" s="1"/>
      <c r="AI46" s="1"/>
    </row>
    <row r="47" ht="7.5" customHeight="1">
      <c r="A47" s="1"/>
      <c r="B47" s="8"/>
      <c r="C47" s="9"/>
      <c r="D47" s="9"/>
      <c r="E47" s="10"/>
      <c r="F47" s="88"/>
      <c r="G47" s="10"/>
      <c r="H47" s="11"/>
      <c r="I47" s="9"/>
      <c r="J47" s="9"/>
      <c r="K47" s="9"/>
      <c r="L47" s="9"/>
      <c r="M47" s="9"/>
      <c r="N47" s="9"/>
      <c r="O47" s="9"/>
      <c r="P47" s="9"/>
      <c r="Q47" s="9"/>
      <c r="R47" s="9"/>
      <c r="S47" s="9"/>
      <c r="T47" s="9"/>
      <c r="U47" s="9"/>
      <c r="V47" s="9"/>
      <c r="W47" s="9"/>
      <c r="X47" s="9"/>
      <c r="Y47" s="9"/>
      <c r="Z47" s="9"/>
      <c r="AA47" s="9"/>
      <c r="AB47" s="9"/>
      <c r="AC47" s="9"/>
      <c r="AD47" s="9"/>
      <c r="AE47" s="9"/>
      <c r="AF47" s="12"/>
      <c r="AG47" s="1"/>
      <c r="AH47" s="1"/>
      <c r="AI47" s="1"/>
    </row>
    <row r="48" ht="7.5" customHeight="1">
      <c r="A48" s="1"/>
      <c r="B48" s="32">
        <v>2012.0</v>
      </c>
      <c r="C48" s="14"/>
      <c r="D48" s="14"/>
      <c r="E48" s="15"/>
      <c r="F48" s="91">
        <v>7.0</v>
      </c>
      <c r="G48" s="15"/>
      <c r="H48" s="92" t="s">
        <v>39</v>
      </c>
      <c r="I48" s="14"/>
      <c r="J48" s="14"/>
      <c r="K48" s="14"/>
      <c r="L48" s="14"/>
      <c r="M48" s="14"/>
      <c r="N48" s="14"/>
      <c r="O48" s="14"/>
      <c r="P48" s="14"/>
      <c r="Q48" s="14"/>
      <c r="R48" s="14"/>
      <c r="S48" s="14"/>
      <c r="T48" s="14"/>
      <c r="U48" s="14"/>
      <c r="V48" s="14"/>
      <c r="W48" s="14"/>
      <c r="X48" s="14"/>
      <c r="Y48" s="14"/>
      <c r="Z48" s="14"/>
      <c r="AA48" s="14"/>
      <c r="AB48" s="14"/>
      <c r="AC48" s="14"/>
      <c r="AD48" s="14"/>
      <c r="AE48" s="14"/>
      <c r="AF48" s="18"/>
      <c r="AG48" s="1"/>
      <c r="AH48" s="1"/>
      <c r="AI48" s="1"/>
    </row>
    <row r="49" ht="7.5" customHeight="1">
      <c r="A49" s="1"/>
      <c r="B49" s="19"/>
      <c r="E49" s="20"/>
      <c r="F49" s="90"/>
      <c r="G49" s="20"/>
      <c r="H49" s="21"/>
      <c r="AF49" s="22"/>
      <c r="AG49" s="1"/>
      <c r="AH49" s="1"/>
      <c r="AI49" s="1"/>
    </row>
    <row r="50" ht="7.5" customHeight="1">
      <c r="A50" s="1"/>
      <c r="B50" s="8"/>
      <c r="C50" s="9"/>
      <c r="D50" s="9"/>
      <c r="E50" s="10"/>
      <c r="F50" s="88"/>
      <c r="G50" s="10"/>
      <c r="H50" s="11"/>
      <c r="I50" s="9"/>
      <c r="J50" s="9"/>
      <c r="K50" s="9"/>
      <c r="L50" s="9"/>
      <c r="M50" s="9"/>
      <c r="N50" s="9"/>
      <c r="O50" s="9"/>
      <c r="P50" s="9"/>
      <c r="Q50" s="9"/>
      <c r="R50" s="9"/>
      <c r="S50" s="9"/>
      <c r="T50" s="9"/>
      <c r="U50" s="9"/>
      <c r="V50" s="9"/>
      <c r="W50" s="9"/>
      <c r="X50" s="9"/>
      <c r="Y50" s="9"/>
      <c r="Z50" s="9"/>
      <c r="AA50" s="9"/>
      <c r="AB50" s="9"/>
      <c r="AC50" s="9"/>
      <c r="AD50" s="9"/>
      <c r="AE50" s="9"/>
      <c r="AF50" s="12"/>
      <c r="AG50" s="1"/>
      <c r="AH50" s="1"/>
      <c r="AI50" s="1"/>
    </row>
    <row r="51" ht="7.5" customHeight="1">
      <c r="A51" s="1"/>
      <c r="B51" s="32">
        <v>2016.0</v>
      </c>
      <c r="C51" s="14"/>
      <c r="D51" s="14"/>
      <c r="E51" s="15"/>
      <c r="F51" s="89">
        <v>3.0</v>
      </c>
      <c r="G51" s="15"/>
      <c r="H51" s="92" t="s">
        <v>40</v>
      </c>
      <c r="I51" s="14"/>
      <c r="J51" s="14"/>
      <c r="K51" s="14"/>
      <c r="L51" s="14"/>
      <c r="M51" s="14"/>
      <c r="N51" s="14"/>
      <c r="O51" s="14"/>
      <c r="P51" s="14"/>
      <c r="Q51" s="14"/>
      <c r="R51" s="14"/>
      <c r="S51" s="14"/>
      <c r="T51" s="14"/>
      <c r="U51" s="14"/>
      <c r="V51" s="14"/>
      <c r="W51" s="14"/>
      <c r="X51" s="14"/>
      <c r="Y51" s="14"/>
      <c r="Z51" s="14"/>
      <c r="AA51" s="14"/>
      <c r="AB51" s="14"/>
      <c r="AC51" s="14"/>
      <c r="AD51" s="14"/>
      <c r="AE51" s="14"/>
      <c r="AF51" s="18"/>
      <c r="AG51" s="1"/>
      <c r="AH51" s="1"/>
      <c r="AI51" s="1"/>
    </row>
    <row r="52" ht="7.5" customHeight="1">
      <c r="A52" s="1"/>
      <c r="B52" s="19"/>
      <c r="E52" s="20"/>
      <c r="F52" s="90"/>
      <c r="G52" s="20"/>
      <c r="H52" s="21"/>
      <c r="AF52" s="22"/>
      <c r="AG52" s="1"/>
      <c r="AH52" s="1"/>
      <c r="AI52" s="1"/>
    </row>
    <row r="53" ht="7.5" customHeight="1">
      <c r="A53" s="1"/>
      <c r="B53" s="8"/>
      <c r="C53" s="9"/>
      <c r="D53" s="9"/>
      <c r="E53" s="10"/>
      <c r="F53" s="88"/>
      <c r="G53" s="10"/>
      <c r="H53" s="11"/>
      <c r="I53" s="9"/>
      <c r="J53" s="9"/>
      <c r="K53" s="9"/>
      <c r="L53" s="9"/>
      <c r="M53" s="9"/>
      <c r="N53" s="9"/>
      <c r="O53" s="9"/>
      <c r="P53" s="9"/>
      <c r="Q53" s="9"/>
      <c r="R53" s="9"/>
      <c r="S53" s="9"/>
      <c r="T53" s="9"/>
      <c r="U53" s="9"/>
      <c r="V53" s="9"/>
      <c r="W53" s="9"/>
      <c r="X53" s="9"/>
      <c r="Y53" s="9"/>
      <c r="Z53" s="9"/>
      <c r="AA53" s="9"/>
      <c r="AB53" s="9"/>
      <c r="AC53" s="9"/>
      <c r="AD53" s="9"/>
      <c r="AE53" s="9"/>
      <c r="AF53" s="12"/>
      <c r="AG53" s="1"/>
      <c r="AH53" s="1"/>
      <c r="AI53" s="1"/>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row>
    <row r="54" ht="7.5" customHeight="1">
      <c r="A54" s="1"/>
      <c r="B54" s="93" t="s">
        <v>41</v>
      </c>
      <c r="C54" s="14"/>
      <c r="D54" s="14"/>
      <c r="E54" s="15"/>
      <c r="F54" s="91">
        <v>7.0</v>
      </c>
      <c r="G54" s="15"/>
      <c r="H54" s="92" t="s">
        <v>42</v>
      </c>
      <c r="I54" s="14"/>
      <c r="J54" s="14"/>
      <c r="K54" s="14"/>
      <c r="L54" s="14"/>
      <c r="M54" s="14"/>
      <c r="N54" s="14"/>
      <c r="O54" s="14"/>
      <c r="P54" s="14"/>
      <c r="Q54" s="14"/>
      <c r="R54" s="14"/>
      <c r="S54" s="14"/>
      <c r="T54" s="14"/>
      <c r="U54" s="14"/>
      <c r="V54" s="14"/>
      <c r="W54" s="14"/>
      <c r="X54" s="14"/>
      <c r="Y54" s="14"/>
      <c r="Z54" s="14"/>
      <c r="AA54" s="14"/>
      <c r="AB54" s="14"/>
      <c r="AC54" s="14"/>
      <c r="AD54" s="14"/>
      <c r="AE54" s="14"/>
      <c r="AF54" s="18"/>
      <c r="AG54" s="1"/>
      <c r="AH54" s="1"/>
      <c r="AI54" s="1"/>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row>
    <row r="55" ht="7.5" customHeight="1">
      <c r="A55" s="1"/>
      <c r="B55" s="19"/>
      <c r="E55" s="20"/>
      <c r="F55" s="90"/>
      <c r="G55" s="20"/>
      <c r="H55" s="21"/>
      <c r="AF55" s="22"/>
      <c r="AG55" s="1"/>
      <c r="AH55" s="1"/>
      <c r="AI55" s="1"/>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row>
    <row r="56" ht="7.5" customHeight="1">
      <c r="A56" s="1"/>
      <c r="B56" s="8"/>
      <c r="C56" s="9"/>
      <c r="D56" s="9"/>
      <c r="E56" s="10"/>
      <c r="F56" s="88"/>
      <c r="G56" s="10"/>
      <c r="H56" s="11"/>
      <c r="I56" s="9"/>
      <c r="J56" s="9"/>
      <c r="K56" s="9"/>
      <c r="L56" s="9"/>
      <c r="M56" s="9"/>
      <c r="N56" s="9"/>
      <c r="O56" s="9"/>
      <c r="P56" s="9"/>
      <c r="Q56" s="9"/>
      <c r="R56" s="9"/>
      <c r="S56" s="9"/>
      <c r="T56" s="9"/>
      <c r="U56" s="9"/>
      <c r="V56" s="9"/>
      <c r="W56" s="9"/>
      <c r="X56" s="9"/>
      <c r="Y56" s="9"/>
      <c r="Z56" s="9"/>
      <c r="AA56" s="9"/>
      <c r="AB56" s="9"/>
      <c r="AC56" s="9"/>
      <c r="AD56" s="9"/>
      <c r="AE56" s="9"/>
      <c r="AF56" s="12"/>
      <c r="AG56" s="1"/>
      <c r="AH56" s="1"/>
      <c r="AI56" s="1"/>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row>
    <row r="57" ht="7.5" customHeight="1">
      <c r="A57" s="1"/>
      <c r="B57" s="93">
        <v>2019.0</v>
      </c>
      <c r="C57" s="14"/>
      <c r="D57" s="14"/>
      <c r="E57" s="15"/>
      <c r="F57" s="91">
        <v>11.0</v>
      </c>
      <c r="G57" s="15"/>
      <c r="H57" s="92" t="s">
        <v>43</v>
      </c>
      <c r="I57" s="14"/>
      <c r="J57" s="14"/>
      <c r="K57" s="14"/>
      <c r="L57" s="14"/>
      <c r="M57" s="14"/>
      <c r="N57" s="14"/>
      <c r="O57" s="14"/>
      <c r="P57" s="14"/>
      <c r="Q57" s="14"/>
      <c r="R57" s="14"/>
      <c r="S57" s="14"/>
      <c r="T57" s="14"/>
      <c r="U57" s="14"/>
      <c r="V57" s="14"/>
      <c r="W57" s="14"/>
      <c r="X57" s="14"/>
      <c r="Y57" s="14"/>
      <c r="Z57" s="14"/>
      <c r="AA57" s="14"/>
      <c r="AB57" s="14"/>
      <c r="AC57" s="14"/>
      <c r="AD57" s="14"/>
      <c r="AE57" s="14"/>
      <c r="AF57" s="18"/>
      <c r="AG57" s="1"/>
      <c r="AH57" s="1"/>
      <c r="AI57" s="1"/>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row>
    <row r="58" ht="7.5" customHeight="1">
      <c r="A58" s="1"/>
      <c r="B58" s="19"/>
      <c r="E58" s="20"/>
      <c r="F58" s="90"/>
      <c r="G58" s="20"/>
      <c r="H58" s="21"/>
      <c r="AF58" s="22"/>
      <c r="AG58" s="1"/>
      <c r="AH58" s="1"/>
      <c r="AI58" s="1"/>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row>
    <row r="59" ht="7.5" customHeight="1">
      <c r="A59" s="1"/>
      <c r="B59" s="8"/>
      <c r="C59" s="9"/>
      <c r="D59" s="9"/>
      <c r="E59" s="10"/>
      <c r="F59" s="88"/>
      <c r="G59" s="10"/>
      <c r="H59" s="11"/>
      <c r="I59" s="9"/>
      <c r="J59" s="9"/>
      <c r="K59" s="9"/>
      <c r="L59" s="9"/>
      <c r="M59" s="9"/>
      <c r="N59" s="9"/>
      <c r="O59" s="9"/>
      <c r="P59" s="9"/>
      <c r="Q59" s="9"/>
      <c r="R59" s="9"/>
      <c r="S59" s="9"/>
      <c r="T59" s="9"/>
      <c r="U59" s="9"/>
      <c r="V59" s="9"/>
      <c r="W59" s="9"/>
      <c r="X59" s="9"/>
      <c r="Y59" s="9"/>
      <c r="Z59" s="9"/>
      <c r="AA59" s="9"/>
      <c r="AB59" s="9"/>
      <c r="AC59" s="9"/>
      <c r="AD59" s="9"/>
      <c r="AE59" s="9"/>
      <c r="AF59" s="12"/>
      <c r="AG59" s="1"/>
      <c r="AH59" s="1"/>
      <c r="AI59" s="1"/>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row>
    <row r="60" ht="7.5" customHeight="1">
      <c r="A60" s="1"/>
      <c r="B60" s="94"/>
      <c r="C60" s="95"/>
      <c r="D60" s="95"/>
      <c r="E60" s="96"/>
      <c r="F60" s="50"/>
      <c r="G60" s="15"/>
      <c r="H60" s="97"/>
      <c r="I60" s="95"/>
      <c r="J60" s="95"/>
      <c r="K60" s="95"/>
      <c r="L60" s="95"/>
      <c r="M60" s="95"/>
      <c r="N60" s="95"/>
      <c r="O60" s="95"/>
      <c r="P60" s="95"/>
      <c r="Q60" s="95"/>
      <c r="R60" s="95"/>
      <c r="S60" s="95"/>
      <c r="T60" s="95"/>
      <c r="U60" s="95"/>
      <c r="V60" s="95"/>
      <c r="W60" s="95"/>
      <c r="X60" s="95"/>
      <c r="Y60" s="95"/>
      <c r="Z60" s="95"/>
      <c r="AA60" s="95"/>
      <c r="AB60" s="95"/>
      <c r="AC60" s="95"/>
      <c r="AD60" s="95"/>
      <c r="AE60" s="95"/>
      <c r="AF60" s="98"/>
      <c r="AG60" s="1"/>
      <c r="AH60" s="1"/>
      <c r="AI60" s="1"/>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row>
    <row r="61" ht="7.5" customHeight="1">
      <c r="A61" s="1"/>
      <c r="B61" s="99"/>
      <c r="E61" s="100"/>
      <c r="G61" s="20"/>
      <c r="H61" s="101"/>
      <c r="AF61" s="102"/>
      <c r="AG61" s="1"/>
      <c r="AH61" s="1"/>
      <c r="AI61" s="1"/>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row>
    <row r="62" ht="7.5" customHeight="1">
      <c r="A62" s="1"/>
      <c r="B62" s="103"/>
      <c r="C62" s="104"/>
      <c r="D62" s="104"/>
      <c r="E62" s="105"/>
      <c r="F62" s="9"/>
      <c r="G62" s="10"/>
      <c r="H62" s="106"/>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7"/>
      <c r="AG62" s="1"/>
      <c r="AH62" s="1"/>
      <c r="AI62" s="1"/>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row>
    <row r="63" ht="7.5" customHeight="1">
      <c r="A63" s="1"/>
      <c r="B63" s="94"/>
      <c r="C63" s="95"/>
      <c r="D63" s="95"/>
      <c r="E63" s="96"/>
      <c r="F63" s="50"/>
      <c r="G63" s="15"/>
      <c r="H63" s="33" t="s">
        <v>44</v>
      </c>
      <c r="I63" s="14"/>
      <c r="J63" s="14"/>
      <c r="K63" s="14"/>
      <c r="L63" s="14"/>
      <c r="M63" s="14"/>
      <c r="N63" s="14"/>
      <c r="O63" s="14"/>
      <c r="P63" s="14"/>
      <c r="Q63" s="14"/>
      <c r="R63" s="14"/>
      <c r="S63" s="14"/>
      <c r="T63" s="14"/>
      <c r="U63" s="14"/>
      <c r="V63" s="14"/>
      <c r="W63" s="14"/>
      <c r="X63" s="14"/>
      <c r="Y63" s="14"/>
      <c r="Z63" s="14"/>
      <c r="AA63" s="14"/>
      <c r="AB63" s="14"/>
      <c r="AC63" s="14"/>
      <c r="AD63" s="14"/>
      <c r="AE63" s="14"/>
      <c r="AF63" s="18"/>
      <c r="AG63" s="1"/>
      <c r="AH63" s="1"/>
      <c r="AI63" s="1"/>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row>
    <row r="64" ht="7.5" customHeight="1">
      <c r="A64" s="1"/>
      <c r="B64" s="99"/>
      <c r="E64" s="100"/>
      <c r="G64" s="20"/>
      <c r="H64" s="21"/>
      <c r="AF64" s="22"/>
      <c r="AG64" s="1"/>
      <c r="AH64" s="1"/>
      <c r="AI64" s="1"/>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row>
    <row r="65" ht="7.5" customHeight="1">
      <c r="A65" s="1"/>
      <c r="B65" s="103"/>
      <c r="C65" s="104"/>
      <c r="D65" s="104"/>
      <c r="E65" s="105"/>
      <c r="F65" s="9"/>
      <c r="G65" s="10"/>
      <c r="H65" s="11"/>
      <c r="I65" s="9"/>
      <c r="J65" s="9"/>
      <c r="K65" s="9"/>
      <c r="L65" s="9"/>
      <c r="M65" s="9"/>
      <c r="N65" s="9"/>
      <c r="O65" s="9"/>
      <c r="P65" s="9"/>
      <c r="Q65" s="9"/>
      <c r="R65" s="9"/>
      <c r="S65" s="9"/>
      <c r="T65" s="9"/>
      <c r="U65" s="9"/>
      <c r="V65" s="9"/>
      <c r="W65" s="9"/>
      <c r="X65" s="9"/>
      <c r="Y65" s="9"/>
      <c r="Z65" s="9"/>
      <c r="AA65" s="9"/>
      <c r="AB65" s="9"/>
      <c r="AC65" s="9"/>
      <c r="AD65" s="9"/>
      <c r="AE65" s="9"/>
      <c r="AF65" s="12"/>
      <c r="AG65" s="1"/>
      <c r="AH65" s="1"/>
      <c r="AI65" s="1"/>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row>
    <row r="66" ht="7.5" customHeight="1">
      <c r="A66" s="1"/>
      <c r="B66" s="93">
        <v>2021.0</v>
      </c>
      <c r="C66" s="14"/>
      <c r="D66" s="14"/>
      <c r="E66" s="15"/>
      <c r="F66" s="48">
        <v>5.0</v>
      </c>
      <c r="G66" s="15"/>
      <c r="H66" s="92" t="s">
        <v>45</v>
      </c>
      <c r="I66" s="14"/>
      <c r="J66" s="14"/>
      <c r="K66" s="14"/>
      <c r="L66" s="14"/>
      <c r="M66" s="14"/>
      <c r="N66" s="14"/>
      <c r="O66" s="14"/>
      <c r="P66" s="14"/>
      <c r="Q66" s="14"/>
      <c r="R66" s="14"/>
      <c r="S66" s="14"/>
      <c r="T66" s="14"/>
      <c r="U66" s="14"/>
      <c r="V66" s="14"/>
      <c r="W66" s="14"/>
      <c r="X66" s="14"/>
      <c r="Y66" s="14"/>
      <c r="Z66" s="14"/>
      <c r="AA66" s="14"/>
      <c r="AB66" s="14"/>
      <c r="AC66" s="14"/>
      <c r="AD66" s="14"/>
      <c r="AE66" s="14"/>
      <c r="AF66" s="18"/>
      <c r="AG66" s="1"/>
      <c r="AH66" s="1"/>
      <c r="AI66" s="1"/>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row>
    <row r="67" ht="7.5" customHeight="1">
      <c r="A67" s="1"/>
      <c r="B67" s="19"/>
      <c r="E67" s="20"/>
      <c r="G67" s="20"/>
      <c r="H67" s="21"/>
      <c r="AF67" s="22"/>
      <c r="AG67" s="1"/>
      <c r="AH67" s="1"/>
      <c r="AI67" s="1"/>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row>
    <row r="68" ht="7.5" customHeight="1">
      <c r="A68" s="1"/>
      <c r="B68" s="8"/>
      <c r="C68" s="9"/>
      <c r="D68" s="9"/>
      <c r="E68" s="10"/>
      <c r="F68" s="9"/>
      <c r="G68" s="10"/>
      <c r="H68" s="11"/>
      <c r="I68" s="9"/>
      <c r="J68" s="9"/>
      <c r="K68" s="9"/>
      <c r="L68" s="9"/>
      <c r="M68" s="9"/>
      <c r="N68" s="9"/>
      <c r="O68" s="9"/>
      <c r="P68" s="9"/>
      <c r="Q68" s="9"/>
      <c r="R68" s="9"/>
      <c r="S68" s="9"/>
      <c r="T68" s="9"/>
      <c r="U68" s="9"/>
      <c r="V68" s="9"/>
      <c r="W68" s="9"/>
      <c r="X68" s="9"/>
      <c r="Y68" s="9"/>
      <c r="Z68" s="9"/>
      <c r="AA68" s="9"/>
      <c r="AB68" s="9"/>
      <c r="AC68" s="9"/>
      <c r="AD68" s="9"/>
      <c r="AE68" s="9"/>
      <c r="AF68" s="12"/>
      <c r="AG68" s="1"/>
      <c r="AH68" s="1"/>
      <c r="AI68" s="1"/>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row>
    <row r="69" ht="7.5" customHeight="1">
      <c r="A69" s="1"/>
      <c r="B69" s="93">
        <v>2022.0</v>
      </c>
      <c r="C69" s="14"/>
      <c r="D69" s="14"/>
      <c r="E69" s="15"/>
      <c r="F69" s="48">
        <v>4.0</v>
      </c>
      <c r="G69" s="15"/>
      <c r="H69" s="92" t="s">
        <v>46</v>
      </c>
      <c r="I69" s="14"/>
      <c r="J69" s="14"/>
      <c r="K69" s="14"/>
      <c r="L69" s="14"/>
      <c r="M69" s="14"/>
      <c r="N69" s="14"/>
      <c r="O69" s="14"/>
      <c r="P69" s="14"/>
      <c r="Q69" s="14"/>
      <c r="R69" s="14"/>
      <c r="S69" s="14"/>
      <c r="T69" s="14"/>
      <c r="U69" s="14"/>
      <c r="V69" s="14"/>
      <c r="W69" s="14"/>
      <c r="X69" s="14"/>
      <c r="Y69" s="14"/>
      <c r="Z69" s="14"/>
      <c r="AA69" s="14"/>
      <c r="AB69" s="14"/>
      <c r="AC69" s="14"/>
      <c r="AD69" s="14"/>
      <c r="AE69" s="14"/>
      <c r="AF69" s="18"/>
      <c r="AG69" s="1"/>
      <c r="AH69" s="1"/>
      <c r="AI69" s="1"/>
    </row>
    <row r="70" ht="7.5" customHeight="1">
      <c r="A70" s="1"/>
      <c r="B70" s="19"/>
      <c r="E70" s="20"/>
      <c r="G70" s="20"/>
      <c r="H70" s="21"/>
      <c r="AF70" s="22"/>
      <c r="AG70" s="1"/>
      <c r="AH70" s="1"/>
      <c r="AI70" s="1"/>
    </row>
    <row r="71" ht="7.5" customHeight="1">
      <c r="A71" s="1"/>
      <c r="B71" s="8"/>
      <c r="C71" s="9"/>
      <c r="D71" s="9"/>
      <c r="E71" s="10"/>
      <c r="F71" s="9"/>
      <c r="G71" s="10"/>
      <c r="H71" s="11"/>
      <c r="I71" s="9"/>
      <c r="J71" s="9"/>
      <c r="K71" s="9"/>
      <c r="L71" s="9"/>
      <c r="M71" s="9"/>
      <c r="N71" s="9"/>
      <c r="O71" s="9"/>
      <c r="P71" s="9"/>
      <c r="Q71" s="9"/>
      <c r="R71" s="9"/>
      <c r="S71" s="9"/>
      <c r="T71" s="9"/>
      <c r="U71" s="9"/>
      <c r="V71" s="9"/>
      <c r="W71" s="9"/>
      <c r="X71" s="9"/>
      <c r="Y71" s="9"/>
      <c r="Z71" s="9"/>
      <c r="AA71" s="9"/>
      <c r="AB71" s="9"/>
      <c r="AC71" s="9"/>
      <c r="AD71" s="9"/>
      <c r="AE71" s="9"/>
      <c r="AF71" s="12"/>
      <c r="AG71" s="1"/>
      <c r="AH71" s="1"/>
      <c r="AI71" s="1"/>
    </row>
    <row r="72" ht="7.5" customHeight="1">
      <c r="A72" s="1"/>
      <c r="B72" s="93">
        <v>2022.0</v>
      </c>
      <c r="C72" s="14"/>
      <c r="D72" s="14"/>
      <c r="E72" s="15"/>
      <c r="F72" s="48">
        <v>4.0</v>
      </c>
      <c r="G72" s="15"/>
      <c r="H72" s="108" t="s">
        <v>47</v>
      </c>
      <c r="I72" s="14"/>
      <c r="J72" s="14"/>
      <c r="K72" s="14"/>
      <c r="L72" s="14"/>
      <c r="M72" s="14"/>
      <c r="N72" s="14"/>
      <c r="O72" s="14"/>
      <c r="P72" s="14"/>
      <c r="Q72" s="14"/>
      <c r="R72" s="14"/>
      <c r="S72" s="14"/>
      <c r="T72" s="14"/>
      <c r="U72" s="14"/>
      <c r="V72" s="14"/>
      <c r="W72" s="14"/>
      <c r="X72" s="14"/>
      <c r="Y72" s="14"/>
      <c r="Z72" s="14"/>
      <c r="AA72" s="14"/>
      <c r="AB72" s="14"/>
      <c r="AC72" s="14"/>
      <c r="AD72" s="14"/>
      <c r="AE72" s="14"/>
      <c r="AF72" s="18"/>
      <c r="AG72" s="1"/>
      <c r="AH72" s="1"/>
      <c r="AI72" s="1"/>
    </row>
    <row r="73" ht="7.5" customHeight="1">
      <c r="A73" s="1"/>
      <c r="B73" s="19"/>
      <c r="E73" s="20"/>
      <c r="G73" s="20"/>
      <c r="H73" s="21"/>
      <c r="AF73" s="22"/>
      <c r="AG73" s="1"/>
      <c r="AH73" s="1"/>
      <c r="AI73" s="1"/>
    </row>
    <row r="74" ht="7.5" customHeight="1">
      <c r="A74" s="1"/>
      <c r="B74" s="8"/>
      <c r="C74" s="9"/>
      <c r="D74" s="9"/>
      <c r="E74" s="10"/>
      <c r="F74" s="9"/>
      <c r="G74" s="10"/>
      <c r="H74" s="11"/>
      <c r="I74" s="9"/>
      <c r="J74" s="9"/>
      <c r="K74" s="9"/>
      <c r="L74" s="9"/>
      <c r="M74" s="9"/>
      <c r="N74" s="9"/>
      <c r="O74" s="9"/>
      <c r="P74" s="9"/>
      <c r="Q74" s="9"/>
      <c r="R74" s="9"/>
      <c r="S74" s="9"/>
      <c r="T74" s="9"/>
      <c r="U74" s="9"/>
      <c r="V74" s="9"/>
      <c r="W74" s="9"/>
      <c r="X74" s="9"/>
      <c r="Y74" s="9"/>
      <c r="Z74" s="9"/>
      <c r="AA74" s="9"/>
      <c r="AB74" s="9"/>
      <c r="AC74" s="9"/>
      <c r="AD74" s="9"/>
      <c r="AE74" s="9"/>
      <c r="AF74" s="12"/>
      <c r="AG74" s="1"/>
      <c r="AH74" s="1"/>
      <c r="AI74" s="1"/>
    </row>
    <row r="75" ht="7.5" customHeight="1">
      <c r="A75" s="1"/>
      <c r="B75" s="32"/>
      <c r="C75" s="14"/>
      <c r="D75" s="14"/>
      <c r="E75" s="15"/>
      <c r="F75" s="89"/>
      <c r="G75" s="15"/>
      <c r="H75" s="109"/>
      <c r="I75" s="14"/>
      <c r="J75" s="14"/>
      <c r="K75" s="14"/>
      <c r="L75" s="14"/>
      <c r="M75" s="14"/>
      <c r="N75" s="14"/>
      <c r="O75" s="14"/>
      <c r="P75" s="14"/>
      <c r="Q75" s="14"/>
      <c r="R75" s="14"/>
      <c r="S75" s="14"/>
      <c r="T75" s="14"/>
      <c r="U75" s="14"/>
      <c r="V75" s="14"/>
      <c r="W75" s="14"/>
      <c r="X75" s="14"/>
      <c r="Y75" s="14"/>
      <c r="Z75" s="14"/>
      <c r="AA75" s="14"/>
      <c r="AB75" s="14"/>
      <c r="AC75" s="14"/>
      <c r="AD75" s="14"/>
      <c r="AE75" s="14"/>
      <c r="AF75" s="18"/>
      <c r="AG75" s="1"/>
      <c r="AH75" s="1"/>
      <c r="AI75" s="1"/>
    </row>
    <row r="76" ht="7.5" customHeight="1">
      <c r="A76" s="1"/>
      <c r="B76" s="19"/>
      <c r="E76" s="20"/>
      <c r="F76" s="90"/>
      <c r="G76" s="20"/>
      <c r="H76" s="21"/>
      <c r="AF76" s="22"/>
      <c r="AG76" s="1"/>
      <c r="AH76" s="1"/>
      <c r="AI76" s="1"/>
    </row>
    <row r="77" ht="7.5" customHeight="1">
      <c r="A77" s="1"/>
      <c r="B77" s="8"/>
      <c r="C77" s="9"/>
      <c r="D77" s="9"/>
      <c r="E77" s="10"/>
      <c r="F77" s="88"/>
      <c r="G77" s="10"/>
      <c r="H77" s="11"/>
      <c r="I77" s="9"/>
      <c r="J77" s="9"/>
      <c r="K77" s="9"/>
      <c r="L77" s="9"/>
      <c r="M77" s="9"/>
      <c r="N77" s="9"/>
      <c r="O77" s="9"/>
      <c r="P77" s="9"/>
      <c r="Q77" s="9"/>
      <c r="R77" s="9"/>
      <c r="S77" s="9"/>
      <c r="T77" s="9"/>
      <c r="U77" s="9"/>
      <c r="V77" s="9"/>
      <c r="W77" s="9"/>
      <c r="X77" s="9"/>
      <c r="Y77" s="9"/>
      <c r="Z77" s="9"/>
      <c r="AA77" s="9"/>
      <c r="AB77" s="9"/>
      <c r="AC77" s="9"/>
      <c r="AD77" s="9"/>
      <c r="AE77" s="9"/>
      <c r="AF77" s="12"/>
      <c r="AG77" s="1"/>
      <c r="AH77" s="1"/>
      <c r="AI77" s="1"/>
    </row>
    <row r="78" ht="7.5" customHeight="1">
      <c r="A78" s="1"/>
      <c r="B78" s="32"/>
      <c r="C78" s="14"/>
      <c r="D78" s="14"/>
      <c r="E78" s="15"/>
      <c r="F78" s="89"/>
      <c r="G78" s="15"/>
      <c r="H78" s="110" t="s">
        <v>48</v>
      </c>
      <c r="I78" s="14"/>
      <c r="J78" s="14"/>
      <c r="K78" s="14"/>
      <c r="L78" s="14"/>
      <c r="M78" s="14"/>
      <c r="N78" s="14"/>
      <c r="O78" s="14"/>
      <c r="P78" s="14"/>
      <c r="Q78" s="14"/>
      <c r="R78" s="14"/>
      <c r="S78" s="14"/>
      <c r="T78" s="14"/>
      <c r="U78" s="14"/>
      <c r="V78" s="14"/>
      <c r="W78" s="14"/>
      <c r="X78" s="14"/>
      <c r="Y78" s="14"/>
      <c r="Z78" s="14"/>
      <c r="AA78" s="14"/>
      <c r="AB78" s="14"/>
      <c r="AC78" s="14"/>
      <c r="AD78" s="14"/>
      <c r="AE78" s="14"/>
      <c r="AF78" s="18"/>
      <c r="AG78" s="1"/>
      <c r="AH78" s="1"/>
      <c r="AI78" s="1"/>
    </row>
    <row r="79" ht="7.5" customHeight="1">
      <c r="A79" s="1"/>
      <c r="B79" s="19"/>
      <c r="E79" s="20"/>
      <c r="F79" s="90"/>
      <c r="G79" s="20"/>
      <c r="H79" s="21"/>
      <c r="AF79" s="22"/>
      <c r="AG79" s="1"/>
      <c r="AH79" s="1"/>
      <c r="AI79" s="1"/>
    </row>
    <row r="80" ht="7.5" customHeight="1">
      <c r="A80" s="1"/>
      <c r="B80" s="8"/>
      <c r="C80" s="9"/>
      <c r="D80" s="9"/>
      <c r="E80" s="10"/>
      <c r="F80" s="88"/>
      <c r="G80" s="10"/>
      <c r="H80" s="11"/>
      <c r="I80" s="9"/>
      <c r="J80" s="9"/>
      <c r="K80" s="9"/>
      <c r="L80" s="9"/>
      <c r="M80" s="9"/>
      <c r="N80" s="9"/>
      <c r="O80" s="9"/>
      <c r="P80" s="9"/>
      <c r="Q80" s="9"/>
      <c r="R80" s="9"/>
      <c r="S80" s="9"/>
      <c r="T80" s="9"/>
      <c r="U80" s="9"/>
      <c r="V80" s="9"/>
      <c r="W80" s="9"/>
      <c r="X80" s="9"/>
      <c r="Y80" s="9"/>
      <c r="Z80" s="9"/>
      <c r="AA80" s="9"/>
      <c r="AB80" s="9"/>
      <c r="AC80" s="9"/>
      <c r="AD80" s="9"/>
      <c r="AE80" s="9"/>
      <c r="AF80" s="12"/>
      <c r="AG80" s="1"/>
      <c r="AH80" s="1"/>
      <c r="AI80" s="1"/>
    </row>
    <row r="81" ht="7.5" customHeight="1">
      <c r="A81" s="1"/>
      <c r="B81" s="93" t="s">
        <v>49</v>
      </c>
      <c r="C81" s="14"/>
      <c r="D81" s="14"/>
      <c r="E81" s="15"/>
      <c r="F81" s="91">
        <v>10.0</v>
      </c>
      <c r="G81" s="15"/>
      <c r="H81" s="92" t="s">
        <v>50</v>
      </c>
      <c r="I81" s="14"/>
      <c r="J81" s="14"/>
      <c r="K81" s="14"/>
      <c r="L81" s="14"/>
      <c r="M81" s="14"/>
      <c r="N81" s="14"/>
      <c r="O81" s="14"/>
      <c r="P81" s="14"/>
      <c r="Q81" s="14"/>
      <c r="R81" s="14"/>
      <c r="S81" s="14"/>
      <c r="T81" s="14"/>
      <c r="U81" s="14"/>
      <c r="V81" s="14"/>
      <c r="W81" s="14"/>
      <c r="X81" s="14"/>
      <c r="Y81" s="14"/>
      <c r="Z81" s="14"/>
      <c r="AA81" s="14"/>
      <c r="AB81" s="14"/>
      <c r="AC81" s="14"/>
      <c r="AD81" s="14"/>
      <c r="AE81" s="14"/>
      <c r="AF81" s="18"/>
      <c r="AG81" s="1"/>
      <c r="AH81" s="1"/>
      <c r="AI81" s="1"/>
    </row>
    <row r="82" ht="7.5" customHeight="1">
      <c r="A82" s="1"/>
      <c r="B82" s="19"/>
      <c r="E82" s="20"/>
      <c r="F82" s="90"/>
      <c r="G82" s="20"/>
      <c r="H82" s="21"/>
      <c r="AF82" s="22"/>
      <c r="AG82" s="1"/>
      <c r="AH82" s="1"/>
      <c r="AI82" s="1"/>
    </row>
    <row r="83" ht="7.5" customHeight="1">
      <c r="A83" s="1"/>
      <c r="B83" s="8"/>
      <c r="C83" s="9"/>
      <c r="D83" s="9"/>
      <c r="E83" s="10"/>
      <c r="F83" s="88"/>
      <c r="G83" s="10"/>
      <c r="H83" s="11"/>
      <c r="I83" s="9"/>
      <c r="J83" s="9"/>
      <c r="K83" s="9"/>
      <c r="L83" s="9"/>
      <c r="M83" s="9"/>
      <c r="N83" s="9"/>
      <c r="O83" s="9"/>
      <c r="P83" s="9"/>
      <c r="Q83" s="9"/>
      <c r="R83" s="9"/>
      <c r="S83" s="9"/>
      <c r="T83" s="9"/>
      <c r="U83" s="9"/>
      <c r="V83" s="9"/>
      <c r="W83" s="9"/>
      <c r="X83" s="9"/>
      <c r="Y83" s="9"/>
      <c r="Z83" s="9"/>
      <c r="AA83" s="9"/>
      <c r="AB83" s="9"/>
      <c r="AC83" s="9"/>
      <c r="AD83" s="9"/>
      <c r="AE83" s="9"/>
      <c r="AF83" s="12"/>
      <c r="AG83" s="1"/>
      <c r="AH83" s="1"/>
      <c r="AI83" s="1"/>
    </row>
    <row r="84" ht="7.5" customHeight="1">
      <c r="A84" s="1"/>
      <c r="B84" s="93">
        <v>2020.0</v>
      </c>
      <c r="C84" s="14"/>
      <c r="D84" s="14"/>
      <c r="E84" s="15"/>
      <c r="F84" s="91">
        <v>9.0</v>
      </c>
      <c r="G84" s="15"/>
      <c r="H84" s="92" t="s">
        <v>51</v>
      </c>
      <c r="I84" s="14"/>
      <c r="J84" s="14"/>
      <c r="K84" s="14"/>
      <c r="L84" s="14"/>
      <c r="M84" s="14"/>
      <c r="N84" s="14"/>
      <c r="O84" s="14"/>
      <c r="P84" s="14"/>
      <c r="Q84" s="14"/>
      <c r="R84" s="14"/>
      <c r="S84" s="14"/>
      <c r="T84" s="14"/>
      <c r="U84" s="14"/>
      <c r="V84" s="14"/>
      <c r="W84" s="14"/>
      <c r="X84" s="14"/>
      <c r="Y84" s="14"/>
      <c r="Z84" s="14"/>
      <c r="AA84" s="14"/>
      <c r="AB84" s="14"/>
      <c r="AC84" s="14"/>
      <c r="AD84" s="14"/>
      <c r="AE84" s="14"/>
      <c r="AF84" s="18"/>
      <c r="AG84" s="1"/>
      <c r="AH84" s="1"/>
      <c r="AI84" s="1"/>
    </row>
    <row r="85" ht="7.5" customHeight="1">
      <c r="A85" s="1"/>
      <c r="B85" s="19"/>
      <c r="E85" s="20"/>
      <c r="F85" s="90"/>
      <c r="G85" s="20"/>
      <c r="H85" s="21"/>
      <c r="AF85" s="22"/>
      <c r="AG85" s="1"/>
      <c r="AH85" s="1"/>
      <c r="AI85" s="1"/>
    </row>
    <row r="86" ht="7.5" customHeight="1">
      <c r="A86" s="1"/>
      <c r="B86" s="8"/>
      <c r="C86" s="9"/>
      <c r="D86" s="9"/>
      <c r="E86" s="10"/>
      <c r="F86" s="88"/>
      <c r="G86" s="10"/>
      <c r="H86" s="11"/>
      <c r="I86" s="9"/>
      <c r="J86" s="9"/>
      <c r="K86" s="9"/>
      <c r="L86" s="9"/>
      <c r="M86" s="9"/>
      <c r="N86" s="9"/>
      <c r="O86" s="9"/>
      <c r="P86" s="9"/>
      <c r="Q86" s="9"/>
      <c r="R86" s="9"/>
      <c r="S86" s="9"/>
      <c r="T86" s="9"/>
      <c r="U86" s="9"/>
      <c r="V86" s="9"/>
      <c r="W86" s="9"/>
      <c r="X86" s="9"/>
      <c r="Y86" s="9"/>
      <c r="Z86" s="9"/>
      <c r="AA86" s="9"/>
      <c r="AB86" s="9"/>
      <c r="AC86" s="9"/>
      <c r="AD86" s="9"/>
      <c r="AE86" s="9"/>
      <c r="AF86" s="12"/>
      <c r="AG86" s="1"/>
      <c r="AH86" s="1"/>
      <c r="AI86" s="1"/>
    </row>
    <row r="87" ht="7.5" customHeight="1">
      <c r="A87" s="1"/>
      <c r="B87" s="32"/>
      <c r="C87" s="14"/>
      <c r="D87" s="14"/>
      <c r="E87" s="15"/>
      <c r="F87" s="89"/>
      <c r="G87" s="15"/>
      <c r="H87" s="111" t="s">
        <v>52</v>
      </c>
      <c r="I87" s="14"/>
      <c r="J87" s="14"/>
      <c r="K87" s="14"/>
      <c r="L87" s="14"/>
      <c r="M87" s="14"/>
      <c r="N87" s="14"/>
      <c r="O87" s="14"/>
      <c r="P87" s="14"/>
      <c r="Q87" s="14"/>
      <c r="R87" s="14"/>
      <c r="S87" s="14"/>
      <c r="T87" s="14"/>
      <c r="U87" s="14"/>
      <c r="V87" s="14"/>
      <c r="W87" s="14"/>
      <c r="X87" s="14"/>
      <c r="Y87" s="14"/>
      <c r="Z87" s="14"/>
      <c r="AA87" s="14"/>
      <c r="AB87" s="14"/>
      <c r="AC87" s="14"/>
      <c r="AD87" s="14"/>
      <c r="AE87" s="14"/>
      <c r="AF87" s="18"/>
      <c r="AG87" s="1"/>
      <c r="AH87" s="1"/>
      <c r="AI87" s="1"/>
    </row>
    <row r="88" ht="7.5" customHeight="1">
      <c r="A88" s="1"/>
      <c r="B88" s="19"/>
      <c r="E88" s="20"/>
      <c r="F88" s="90"/>
      <c r="G88" s="20"/>
      <c r="H88" s="21"/>
      <c r="AF88" s="22"/>
      <c r="AG88" s="1"/>
      <c r="AH88" s="1"/>
      <c r="AI88" s="1"/>
    </row>
    <row r="89" ht="7.5" customHeight="1">
      <c r="A89" s="1"/>
      <c r="B89" s="41"/>
      <c r="C89" s="42"/>
      <c r="D89" s="42"/>
      <c r="E89" s="79"/>
      <c r="F89" s="112"/>
      <c r="G89" s="79"/>
      <c r="H89" s="80"/>
      <c r="I89" s="42"/>
      <c r="J89" s="42"/>
      <c r="K89" s="42"/>
      <c r="L89" s="42"/>
      <c r="M89" s="42"/>
      <c r="N89" s="42"/>
      <c r="O89" s="42"/>
      <c r="P89" s="42"/>
      <c r="Q89" s="42"/>
      <c r="R89" s="42"/>
      <c r="S89" s="42"/>
      <c r="T89" s="42"/>
      <c r="U89" s="42"/>
      <c r="V89" s="42"/>
      <c r="W89" s="42"/>
      <c r="X89" s="42"/>
      <c r="Y89" s="42"/>
      <c r="Z89" s="42"/>
      <c r="AA89" s="42"/>
      <c r="AB89" s="42"/>
      <c r="AC89" s="42"/>
      <c r="AD89" s="42"/>
      <c r="AE89" s="42"/>
      <c r="AF89" s="43"/>
      <c r="AG89" s="1"/>
      <c r="AH89" s="1"/>
      <c r="AI89" s="1"/>
    </row>
    <row r="90" ht="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ht="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ht="15.0" customHeight="1">
      <c r="A92" s="1"/>
      <c r="B92" s="113"/>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row>
    <row r="93" ht="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row>
    <row r="94" ht="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row>
    <row r="95" ht="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row>
    <row r="96" ht="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row>
    <row r="97" ht="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row>
    <row r="98" ht="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row>
    <row r="99" ht="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row>
    <row r="100" ht="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row>
    <row r="101" ht="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row>
    <row r="102" ht="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row>
    <row r="103" ht="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row>
    <row r="104" ht="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row>
    <row r="105" ht="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row>
    <row r="106" ht="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row>
    <row r="107" ht="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row>
    <row r="108" ht="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row>
    <row r="109" ht="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row>
    <row r="110" ht="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row>
    <row r="111" ht="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row>
    <row r="112" ht="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row>
    <row r="113" ht="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row>
    <row r="114" ht="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row>
    <row r="115" ht="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row>
    <row r="116" ht="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row>
    <row r="117" ht="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row>
    <row r="118" ht="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row>
    <row r="119" ht="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row>
    <row r="120" ht="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row>
    <row r="121" ht="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row>
    <row r="122" ht="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row>
    <row r="123" ht="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row>
    <row r="124" ht="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row>
    <row r="125" ht="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row>
    <row r="126" ht="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row>
    <row r="127" ht="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row>
    <row r="128" ht="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row>
    <row r="129" ht="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row>
    <row r="130" ht="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row>
    <row r="131" ht="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row>
    <row r="132" ht="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row>
    <row r="133" ht="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row>
    <row r="134" ht="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row>
    <row r="135" ht="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row>
    <row r="136" ht="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row>
    <row r="137" ht="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row>
    <row r="138" ht="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row>
    <row r="139" ht="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row>
    <row r="140" ht="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row>
    <row r="141" ht="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row>
    <row r="142" ht="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row>
    <row r="143" ht="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row>
    <row r="144" ht="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row>
    <row r="145" ht="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row>
    <row r="146" ht="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row>
    <row r="147" ht="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row>
    <row r="148" ht="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row>
    <row r="149" ht="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row>
    <row r="150" ht="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row>
    <row r="151" ht="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row>
    <row r="152" ht="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row>
    <row r="153" ht="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row>
    <row r="154" ht="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row>
    <row r="155" ht="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row>
    <row r="156" ht="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row>
    <row r="157" ht="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row>
    <row r="158" ht="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row>
    <row r="159" ht="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row>
    <row r="160" ht="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row>
    <row r="161" ht="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row>
    <row r="162" ht="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row>
    <row r="163" ht="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row>
    <row r="164" ht="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row>
    <row r="165" ht="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row>
    <row r="166" ht="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row>
    <row r="167" ht="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row>
    <row r="168" ht="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row>
    <row r="169" ht="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row>
    <row r="170" ht="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row>
    <row r="171" ht="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row>
    <row r="172" ht="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row>
    <row r="173" ht="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row>
    <row r="174" ht="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row>
    <row r="175" ht="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row>
    <row r="176" ht="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row>
    <row r="177" ht="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row>
    <row r="178" ht="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row>
    <row r="179" ht="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row>
    <row r="180" ht="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row>
    <row r="181" ht="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row>
    <row r="182" ht="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row>
    <row r="183" ht="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row>
    <row r="184" ht="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row>
    <row r="185" ht="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row>
    <row r="186" ht="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row>
    <row r="187" ht="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row>
    <row r="188" ht="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row>
    <row r="189" ht="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row>
    <row r="190" ht="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row>
    <row r="191" ht="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row>
    <row r="192" ht="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row>
    <row r="193" ht="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row>
    <row r="194" ht="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row>
    <row r="195" ht="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row>
    <row r="196" ht="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row>
    <row r="197" ht="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row>
    <row r="198" ht="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row>
    <row r="199" ht="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row>
    <row r="200" ht="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row>
    <row r="201" ht="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row>
    <row r="202" ht="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row>
    <row r="203" ht="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row>
    <row r="204" ht="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row>
    <row r="205" ht="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row>
    <row r="206" ht="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row>
    <row r="207" ht="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row>
    <row r="208" ht="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row>
    <row r="209" ht="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row>
    <row r="210" ht="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row>
    <row r="211" ht="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row>
    <row r="212" ht="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row>
    <row r="213" ht="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row>
    <row r="214" ht="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row>
    <row r="215" ht="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row>
    <row r="216" ht="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row>
    <row r="217" ht="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row>
    <row r="218" ht="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row>
    <row r="219" ht="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row>
    <row r="220" ht="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row>
    <row r="221" ht="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row>
    <row r="222" ht="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row>
    <row r="223" ht="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row>
    <row r="224" ht="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row>
    <row r="225" ht="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row>
    <row r="226" ht="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row>
    <row r="227" ht="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row>
    <row r="228" ht="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row>
    <row r="229" ht="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row>
    <row r="230" ht="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row>
    <row r="231" ht="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row>
    <row r="232" ht="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row>
    <row r="233" ht="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row>
    <row r="234" ht="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row>
    <row r="235" ht="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row>
    <row r="236" ht="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row>
    <row r="237" ht="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row>
    <row r="238" ht="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row>
    <row r="239" ht="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row>
    <row r="240" ht="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row>
    <row r="241" ht="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row>
    <row r="242" ht="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row>
    <row r="243" ht="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row>
    <row r="244" ht="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row>
    <row r="245" ht="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row>
    <row r="246" ht="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row>
    <row r="247" ht="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row>
    <row r="248" ht="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row>
    <row r="249" ht="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row>
    <row r="250" ht="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row>
    <row r="251" ht="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row>
    <row r="252" ht="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row>
    <row r="253" ht="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row>
    <row r="254" ht="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row>
    <row r="255" ht="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row>
    <row r="256" ht="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row>
    <row r="257" ht="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row>
    <row r="258" ht="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row>
    <row r="259" ht="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row>
    <row r="260" ht="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row>
    <row r="261" ht="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row>
    <row r="262" ht="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row>
    <row r="263" ht="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row>
    <row r="264" ht="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row>
    <row r="265" ht="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row>
    <row r="266" ht="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row>
    <row r="267" ht="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row>
    <row r="268" ht="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row>
    <row r="269" ht="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row>
    <row r="270" ht="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row>
    <row r="271" ht="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row>
    <row r="272" ht="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row>
    <row r="273" ht="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row>
    <row r="274" ht="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row>
    <row r="275" ht="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row>
    <row r="276" ht="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row>
    <row r="277" ht="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row>
    <row r="278" ht="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row>
    <row r="279" ht="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row>
    <row r="280" ht="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row>
    <row r="281" ht="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row>
    <row r="282" ht="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row>
    <row r="283" ht="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row>
    <row r="284" ht="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row>
    <row r="285" ht="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row>
    <row r="286" ht="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row>
    <row r="287" ht="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row>
    <row r="288" ht="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row>
    <row r="289" ht="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row>
    <row r="290" ht="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row>
    <row r="291" ht="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row>
    <row r="292" ht="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row>
    <row r="293" ht="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row>
    <row r="294" ht="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row>
    <row r="295" ht="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row>
    <row r="296" ht="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row>
    <row r="297" ht="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row>
    <row r="298" ht="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row>
    <row r="299" ht="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row>
    <row r="300" ht="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row>
    <row r="301" ht="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row>
    <row r="302" ht="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row>
    <row r="303" ht="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row>
    <row r="304" ht="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row>
    <row r="305" ht="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row>
    <row r="306" ht="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row>
    <row r="307" ht="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row>
    <row r="308" ht="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row>
    <row r="309" ht="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row>
    <row r="310" ht="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row>
    <row r="311" ht="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row>
    <row r="312" ht="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row>
    <row r="313" ht="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row>
    <row r="314" ht="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row>
    <row r="315" ht="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row>
    <row r="316" ht="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row>
    <row r="317" ht="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row>
    <row r="318" ht="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row>
    <row r="319" ht="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row>
    <row r="320" ht="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row>
    <row r="321" ht="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row>
    <row r="322" ht="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row>
    <row r="323" ht="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row>
    <row r="324" ht="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row>
    <row r="325" ht="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row>
    <row r="326" ht="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row>
    <row r="327" ht="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row>
    <row r="328" ht="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row>
    <row r="329" ht="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row>
    <row r="330" ht="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row>
    <row r="331" ht="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row>
    <row r="332" ht="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row>
    <row r="333" ht="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row>
    <row r="334" ht="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row>
    <row r="335" ht="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row>
    <row r="336" ht="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row>
    <row r="337" ht="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row>
    <row r="338" ht="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row>
    <row r="339" ht="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row>
    <row r="340" ht="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row>
    <row r="341" ht="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row>
    <row r="342" ht="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row>
    <row r="343" ht="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row>
    <row r="344" ht="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row>
    <row r="345" ht="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row>
    <row r="346" ht="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row>
    <row r="347" ht="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row>
    <row r="348" ht="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row>
    <row r="349" ht="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row>
    <row r="350" ht="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row>
    <row r="351" ht="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row>
    <row r="352" ht="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row>
    <row r="353" ht="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row>
    <row r="354" ht="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row>
    <row r="355" ht="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row>
    <row r="356" ht="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row>
    <row r="357" ht="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row>
    <row r="358" ht="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row>
    <row r="359" ht="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row>
    <row r="360" ht="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row>
    <row r="361" ht="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row>
    <row r="362" ht="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row>
    <row r="363" ht="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row>
    <row r="364" ht="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row>
    <row r="365" ht="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row>
    <row r="366" ht="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row>
    <row r="367" ht="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row>
    <row r="368" ht="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row>
    <row r="369" ht="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row>
    <row r="370" ht="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row>
    <row r="371" ht="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row>
    <row r="372" ht="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row>
    <row r="373" ht="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row>
    <row r="374" ht="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row>
    <row r="375" ht="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row>
    <row r="376" ht="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row>
    <row r="377" ht="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row>
    <row r="378" ht="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row>
    <row r="379" ht="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row>
    <row r="380" ht="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row>
    <row r="381" ht="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row>
    <row r="382" ht="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row>
    <row r="383" ht="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row>
    <row r="384" ht="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row>
    <row r="385" ht="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row>
    <row r="386" ht="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row>
    <row r="387" ht="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row>
    <row r="388" ht="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row>
    <row r="389" ht="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row>
    <row r="390" ht="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row>
    <row r="391" ht="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row>
    <row r="392" ht="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row>
    <row r="393" ht="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row>
    <row r="394" ht="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row>
    <row r="395" ht="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row>
    <row r="396" ht="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row>
    <row r="397" ht="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row>
    <row r="398" ht="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row>
    <row r="399" ht="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row>
    <row r="400" ht="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row>
    <row r="401" ht="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row>
    <row r="402" ht="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row>
    <row r="403" ht="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row>
    <row r="404" ht="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row>
    <row r="405" ht="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row>
    <row r="406" ht="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row>
    <row r="407" ht="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row>
    <row r="408" ht="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row>
    <row r="409" ht="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row>
    <row r="410" ht="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row>
    <row r="411" ht="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row>
    <row r="412" ht="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row>
    <row r="413" ht="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row>
    <row r="414" ht="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row>
    <row r="415" ht="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row>
    <row r="416" ht="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row>
    <row r="417" ht="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row>
    <row r="418" ht="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row>
    <row r="419" ht="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row>
    <row r="420" ht="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row>
    <row r="421" ht="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row>
    <row r="422" ht="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row>
    <row r="423" ht="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row>
    <row r="424" ht="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row>
    <row r="425" ht="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row>
    <row r="426" ht="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row>
    <row r="427" ht="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row>
    <row r="428" ht="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row>
    <row r="429" ht="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row>
    <row r="430" ht="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row>
    <row r="431" ht="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row>
    <row r="432" ht="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row>
    <row r="433" ht="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row>
    <row r="434" ht="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row>
    <row r="435" ht="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row>
    <row r="436" ht="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row>
    <row r="437" ht="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row>
    <row r="438" ht="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row>
    <row r="439" ht="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row>
    <row r="440" ht="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row>
    <row r="441" ht="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row>
    <row r="442" ht="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row>
    <row r="443" ht="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row>
    <row r="444" ht="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row>
    <row r="445" ht="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row>
    <row r="446" ht="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row>
    <row r="447" ht="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row>
    <row r="448" ht="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row>
    <row r="449" ht="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row>
    <row r="450" ht="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row>
    <row r="451" ht="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row>
    <row r="452" ht="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row>
    <row r="453" ht="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row>
    <row r="454" ht="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row>
    <row r="455" ht="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row>
    <row r="456" ht="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row>
    <row r="457" ht="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row>
    <row r="458" ht="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row>
    <row r="459" ht="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row>
    <row r="460" ht="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row>
    <row r="461" ht="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row>
    <row r="462" ht="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row>
    <row r="463" ht="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row>
    <row r="464" ht="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row>
    <row r="465" ht="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row>
    <row r="466" ht="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row>
    <row r="467" ht="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row>
    <row r="468" ht="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row>
    <row r="469" ht="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row>
    <row r="470" ht="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row>
    <row r="471" ht="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row>
    <row r="472" ht="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row>
    <row r="473" ht="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row>
    <row r="474" ht="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row>
    <row r="475" ht="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row>
    <row r="476" ht="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row>
    <row r="477" ht="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row>
    <row r="478" ht="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row>
    <row r="479" ht="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row>
    <row r="480" ht="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row>
    <row r="481" ht="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row>
    <row r="482" ht="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row>
    <row r="483" ht="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row>
    <row r="484" ht="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row>
    <row r="485" ht="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row>
    <row r="486" ht="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row>
    <row r="487" ht="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row>
    <row r="488" ht="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row>
    <row r="489" ht="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row>
    <row r="490" ht="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row>
    <row r="491" ht="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row>
    <row r="492" ht="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row>
    <row r="493" ht="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row>
    <row r="494" ht="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row>
    <row r="495" ht="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row>
    <row r="496" ht="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row>
    <row r="497" ht="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row>
    <row r="498" ht="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row>
    <row r="499" ht="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row>
    <row r="500" ht="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row>
    <row r="501" ht="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row>
    <row r="502" ht="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row>
    <row r="503" ht="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row>
    <row r="504" ht="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row>
    <row r="505" ht="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row>
    <row r="506" ht="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row>
    <row r="507" ht="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row>
    <row r="508" ht="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row>
    <row r="509" ht="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row>
    <row r="510" ht="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row>
    <row r="511" ht="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row>
    <row r="512" ht="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row>
    <row r="513" ht="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row>
    <row r="514" ht="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row>
    <row r="515" ht="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row>
    <row r="516" ht="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row>
    <row r="517" ht="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row>
    <row r="518" ht="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row>
    <row r="519" ht="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row>
    <row r="520" ht="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row>
    <row r="521" ht="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row>
    <row r="522" ht="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row>
    <row r="523" ht="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row>
    <row r="524" ht="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row>
    <row r="525" ht="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row>
    <row r="526" ht="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row>
    <row r="527" ht="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row>
    <row r="528" ht="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row>
    <row r="529" ht="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row>
    <row r="530" ht="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row>
    <row r="531" ht="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row>
    <row r="532" ht="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row>
    <row r="533" ht="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row>
    <row r="534" ht="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row>
    <row r="535" ht="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row>
    <row r="536" ht="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row>
    <row r="537" ht="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row>
    <row r="538" ht="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row>
    <row r="539" ht="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row>
    <row r="540" ht="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row>
    <row r="541" ht="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row>
    <row r="542" ht="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row>
    <row r="543" ht="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row>
    <row r="544" ht="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row>
    <row r="545" ht="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row>
    <row r="546" ht="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row>
    <row r="547" ht="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row>
    <row r="548" ht="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row>
    <row r="549" ht="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row>
    <row r="550" ht="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row>
    <row r="551" ht="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row>
    <row r="552" ht="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row>
    <row r="553" ht="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row>
    <row r="554" ht="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row>
    <row r="555" ht="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row>
    <row r="556" ht="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row>
    <row r="557" ht="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row>
    <row r="558" ht="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row>
    <row r="559" ht="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row>
    <row r="560" ht="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row>
    <row r="561" ht="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row>
    <row r="562" ht="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row>
    <row r="563" ht="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row>
    <row r="564" ht="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row>
    <row r="565" ht="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row>
    <row r="566" ht="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row>
    <row r="567" ht="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row>
    <row r="568" ht="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row>
    <row r="569" ht="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row>
    <row r="570" ht="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row>
    <row r="571" ht="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row>
    <row r="572" ht="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row>
    <row r="573" ht="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row>
    <row r="574" ht="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row>
    <row r="575" ht="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row>
    <row r="576" ht="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row>
    <row r="577" ht="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row>
    <row r="578" ht="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row>
    <row r="579" ht="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row>
    <row r="580" ht="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row>
    <row r="581" ht="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row>
    <row r="582" ht="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row>
    <row r="583" ht="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row>
    <row r="584" ht="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row>
    <row r="585" ht="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row>
    <row r="586" ht="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row>
    <row r="587" ht="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row>
    <row r="588" ht="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row>
    <row r="589" ht="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row>
    <row r="590" ht="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row>
    <row r="591" ht="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row>
    <row r="592" ht="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row>
    <row r="593" ht="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row>
    <row r="594" ht="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row>
    <row r="595" ht="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row>
    <row r="596" ht="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row>
    <row r="597" ht="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row>
    <row r="598" ht="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row>
    <row r="599" ht="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row>
    <row r="600" ht="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row>
    <row r="601" ht="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row>
    <row r="602" ht="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row>
    <row r="603" ht="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row>
    <row r="604" ht="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row>
    <row r="605" ht="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row>
    <row r="606" ht="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row>
    <row r="607" ht="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row>
    <row r="608" ht="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row>
    <row r="609" ht="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row>
    <row r="610" ht="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row>
    <row r="611" ht="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row>
    <row r="612" ht="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row>
    <row r="613" ht="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row>
    <row r="614" ht="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row>
    <row r="615" ht="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row>
    <row r="616" ht="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row>
    <row r="617" ht="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row>
    <row r="618" ht="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row>
    <row r="619" ht="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row>
    <row r="620" ht="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row>
    <row r="621" ht="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row>
    <row r="622" ht="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row>
    <row r="623" ht="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row>
    <row r="624" ht="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row>
    <row r="625" ht="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row>
    <row r="626" ht="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row>
    <row r="627" ht="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row>
    <row r="628" ht="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row>
    <row r="629" ht="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row>
    <row r="630" ht="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row>
    <row r="631" ht="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row>
    <row r="632" ht="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row>
    <row r="633" ht="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row>
    <row r="634" ht="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row>
    <row r="635" ht="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row>
    <row r="636" ht="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row>
    <row r="637" ht="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row>
    <row r="638" ht="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row>
    <row r="639" ht="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row>
    <row r="640" ht="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row>
    <row r="641" ht="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row>
    <row r="642" ht="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row>
    <row r="643" ht="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row>
    <row r="644" ht="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row>
    <row r="645" ht="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row>
    <row r="646" ht="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row>
    <row r="647" ht="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row>
    <row r="648" ht="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row>
    <row r="649" ht="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row>
    <row r="650" ht="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row>
    <row r="651" ht="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row>
    <row r="652" ht="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row>
    <row r="653" ht="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row>
    <row r="654" ht="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row>
    <row r="655" ht="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row>
    <row r="656" ht="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row>
    <row r="657" ht="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row>
    <row r="658" ht="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row>
    <row r="659" ht="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row>
    <row r="660" ht="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row>
    <row r="661" ht="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row>
    <row r="662" ht="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row>
    <row r="663" ht="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row>
    <row r="664" ht="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row>
    <row r="665" ht="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row>
    <row r="666" ht="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row>
    <row r="667" ht="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row>
    <row r="668" ht="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row>
    <row r="669" ht="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row>
    <row r="670" ht="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row>
    <row r="671" ht="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row>
    <row r="672" ht="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row>
    <row r="673" ht="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row>
    <row r="674" ht="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row>
    <row r="675" ht="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row>
    <row r="676" ht="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row>
    <row r="677" ht="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row>
    <row r="678" ht="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row>
    <row r="679" ht="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row>
    <row r="680" ht="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row>
    <row r="681" ht="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row>
    <row r="682" ht="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row>
    <row r="683" ht="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row>
    <row r="684" ht="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row>
    <row r="685" ht="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row>
    <row r="686" ht="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row>
    <row r="687" ht="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row>
    <row r="688" ht="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row>
    <row r="689" ht="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row>
    <row r="690" ht="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row>
    <row r="691" ht="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row>
    <row r="692" ht="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row>
    <row r="693" ht="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row>
    <row r="694" ht="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row>
    <row r="695" ht="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row>
    <row r="696" ht="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row>
    <row r="697" ht="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row>
    <row r="698" ht="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row>
    <row r="699" ht="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row>
    <row r="700" ht="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row>
    <row r="701" ht="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row>
    <row r="702" ht="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row>
    <row r="703" ht="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row>
    <row r="704" ht="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row>
    <row r="705" ht="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row>
    <row r="706" ht="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row>
    <row r="707" ht="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row>
    <row r="708" ht="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row>
    <row r="709" ht="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row>
    <row r="710" ht="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row>
    <row r="711" ht="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row>
    <row r="712" ht="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row>
    <row r="713" ht="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row>
    <row r="714" ht="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row>
    <row r="715" ht="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row>
    <row r="716" ht="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row>
    <row r="717" ht="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row>
    <row r="718" ht="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row>
    <row r="719" ht="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row>
    <row r="720" ht="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row>
    <row r="721" ht="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row>
    <row r="722" ht="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row>
    <row r="723" ht="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row>
    <row r="724" ht="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row>
    <row r="725" ht="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row>
    <row r="726" ht="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row>
    <row r="727" ht="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row>
    <row r="728" ht="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row>
    <row r="729" ht="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row>
    <row r="730" ht="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row>
    <row r="731" ht="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row>
    <row r="732" ht="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row>
    <row r="733" ht="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row>
    <row r="734" ht="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row>
    <row r="735" ht="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row>
    <row r="736" ht="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row>
    <row r="737" ht="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row>
    <row r="738" ht="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row>
    <row r="739" ht="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row>
    <row r="740" ht="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row>
    <row r="741" ht="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row>
    <row r="742" ht="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row>
    <row r="743" ht="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row>
    <row r="744" ht="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row>
    <row r="745" ht="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row>
    <row r="746" ht="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row>
    <row r="747" ht="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row>
    <row r="748" ht="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row>
    <row r="749" ht="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row>
    <row r="750" ht="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row>
    <row r="751" ht="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row>
    <row r="752" ht="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row>
    <row r="753" ht="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row>
    <row r="754" ht="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row>
    <row r="755" ht="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row>
    <row r="756" ht="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row>
    <row r="757" ht="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row>
    <row r="758" ht="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row>
    <row r="759" ht="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row>
    <row r="760" ht="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row>
    <row r="761" ht="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row>
    <row r="762" ht="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row>
    <row r="763" ht="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row>
    <row r="764" ht="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row>
    <row r="765" ht="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row>
    <row r="766" ht="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row>
    <row r="767" ht="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row>
    <row r="768" ht="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row>
    <row r="769" ht="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row>
    <row r="770" ht="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row>
    <row r="771" ht="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row>
    <row r="772" ht="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row>
    <row r="773" ht="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row>
    <row r="774" ht="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row>
    <row r="775" ht="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row>
    <row r="776" ht="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row>
    <row r="777" ht="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row>
    <row r="778" ht="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row>
    <row r="779" ht="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row>
    <row r="780" ht="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row>
    <row r="781" ht="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row>
    <row r="782" ht="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row>
    <row r="783" ht="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row>
    <row r="784" ht="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row>
    <row r="785" ht="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row>
    <row r="786" ht="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row>
    <row r="787" ht="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row>
    <row r="788" ht="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row>
    <row r="789" ht="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row>
    <row r="790" ht="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row>
    <row r="791" ht="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row>
    <row r="792" ht="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row>
    <row r="793" ht="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row>
    <row r="794" ht="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row>
    <row r="795" ht="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row>
    <row r="796" ht="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row>
    <row r="797" ht="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row>
    <row r="798" ht="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row>
    <row r="799" ht="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row>
    <row r="800" ht="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row>
    <row r="801" ht="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row>
    <row r="802" ht="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row>
    <row r="803" ht="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row>
    <row r="804" ht="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row>
    <row r="805" ht="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row>
    <row r="806" ht="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row>
    <row r="807" ht="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row>
    <row r="808" ht="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row>
    <row r="809" ht="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row>
    <row r="810" ht="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row>
    <row r="811" ht="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row>
    <row r="812" ht="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row>
    <row r="813" ht="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row>
    <row r="814" ht="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row>
    <row r="815" ht="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row>
    <row r="816" ht="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row>
    <row r="817" ht="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row>
    <row r="818" ht="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row>
    <row r="819" ht="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row>
    <row r="820" ht="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row>
    <row r="821" ht="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row>
    <row r="822" ht="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row>
    <row r="823" ht="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row>
    <row r="824" ht="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row>
    <row r="825" ht="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row>
    <row r="826" ht="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row>
    <row r="827" ht="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row>
    <row r="828" ht="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row>
    <row r="829" ht="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row>
    <row r="830" ht="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row>
    <row r="831" ht="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row>
    <row r="832" ht="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row>
    <row r="833" ht="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row>
    <row r="834" ht="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row>
    <row r="835" ht="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row>
    <row r="836" ht="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row>
    <row r="837" ht="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row>
    <row r="838" ht="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row>
    <row r="839" ht="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row>
    <row r="840" ht="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row>
    <row r="841" ht="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row>
    <row r="842" ht="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row>
    <row r="843" ht="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row>
    <row r="844" ht="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row>
    <row r="845" ht="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row>
    <row r="846" ht="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row>
    <row r="847" ht="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row>
    <row r="848" ht="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row>
    <row r="849" ht="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row>
    <row r="850" ht="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row>
    <row r="851" ht="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row>
    <row r="852" ht="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row>
    <row r="853" ht="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row>
    <row r="854" ht="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row>
    <row r="855" ht="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row>
    <row r="856" ht="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row>
    <row r="857" ht="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row>
    <row r="858" ht="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row>
    <row r="859" ht="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row>
    <row r="860" ht="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row>
    <row r="861" ht="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row>
    <row r="862" ht="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row>
    <row r="863" ht="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row>
    <row r="864" ht="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row>
    <row r="865" ht="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row>
    <row r="866" ht="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row>
    <row r="867" ht="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row>
    <row r="868" ht="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row>
    <row r="869" ht="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row>
    <row r="870" ht="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row>
    <row r="871" ht="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row>
    <row r="872" ht="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row>
    <row r="873" ht="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row>
    <row r="874" ht="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row>
    <row r="875" ht="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row>
    <row r="876" ht="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row>
    <row r="877" ht="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row>
    <row r="878" ht="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row>
    <row r="879" ht="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row>
    <row r="880" ht="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row>
    <row r="881" ht="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row>
    <row r="882" ht="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row>
    <row r="883" ht="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row>
    <row r="884" ht="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row>
    <row r="885" ht="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row>
    <row r="886" ht="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row>
    <row r="887" ht="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row>
    <row r="888" ht="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row>
    <row r="889" ht="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row>
    <row r="890" ht="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row>
    <row r="891" ht="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row>
    <row r="892" ht="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row>
    <row r="893" ht="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row>
    <row r="894" ht="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row>
    <row r="895" ht="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row>
    <row r="896" ht="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row>
    <row r="897" ht="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row>
    <row r="898" ht="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row>
    <row r="899" ht="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row>
    <row r="900" ht="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row>
    <row r="901" ht="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row>
    <row r="902" ht="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row>
    <row r="903" ht="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row>
    <row r="904" ht="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row>
    <row r="905" ht="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row>
    <row r="906" ht="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row>
    <row r="907" ht="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row>
    <row r="908" ht="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row>
    <row r="909" ht="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row>
    <row r="910" ht="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row>
    <row r="911" ht="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row>
    <row r="912" ht="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row>
    <row r="913" ht="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row>
    <row r="914" ht="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row>
    <row r="915" ht="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row>
    <row r="916" ht="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row>
    <row r="917" ht="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row>
    <row r="918" ht="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row>
    <row r="919" ht="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row>
    <row r="920" ht="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row>
    <row r="921" ht="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row>
    <row r="922" ht="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row>
    <row r="923" ht="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row>
    <row r="924" ht="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row>
    <row r="925" ht="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row>
    <row r="926" ht="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row>
    <row r="927" ht="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row>
    <row r="928" ht="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row>
    <row r="929" ht="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row>
    <row r="930" ht="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row>
    <row r="931" ht="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row>
    <row r="932" ht="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row>
    <row r="933" ht="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row>
    <row r="934" ht="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row>
    <row r="935" ht="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row>
    <row r="936" ht="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row>
    <row r="937" ht="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row>
    <row r="938" ht="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row>
    <row r="939" ht="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row>
    <row r="940" ht="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row>
    <row r="941" ht="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row>
    <row r="942" ht="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row>
    <row r="943" ht="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row>
    <row r="944" ht="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row>
    <row r="945" ht="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row>
    <row r="946" ht="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row>
    <row r="947" ht="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row>
    <row r="948" ht="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row>
    <row r="949" ht="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row>
    <row r="950" ht="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row>
    <row r="951" ht="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row>
    <row r="952" ht="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row>
    <row r="953" ht="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row>
    <row r="954" ht="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row>
    <row r="955" ht="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row>
    <row r="956" ht="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row>
    <row r="957" ht="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row>
    <row r="958" ht="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row>
    <row r="959" ht="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row>
    <row r="960" ht="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row>
    <row r="961" ht="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row>
    <row r="962" ht="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row>
    <row r="963" ht="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row>
    <row r="964" ht="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row>
    <row r="965" ht="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row>
    <row r="966" ht="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row>
    <row r="967" ht="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row>
    <row r="968" ht="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row>
    <row r="969" ht="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row>
    <row r="970" ht="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row>
    <row r="971" ht="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row>
    <row r="972" ht="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row>
    <row r="973" ht="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row>
    <row r="974" ht="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row>
    <row r="975" ht="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row>
    <row r="976" ht="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row>
    <row r="977" ht="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row>
    <row r="978" ht="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row>
    <row r="979" ht="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row>
    <row r="980" ht="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row>
    <row r="981" ht="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row>
    <row r="982" ht="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row>
    <row r="983" ht="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row>
    <row r="984" ht="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row>
    <row r="985" ht="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row>
    <row r="986" ht="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row>
    <row r="987" ht="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row>
    <row r="988" ht="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row>
    <row r="989" ht="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row>
    <row r="990" ht="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row>
    <row r="991" ht="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row>
    <row r="992" ht="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row>
    <row r="993" ht="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row>
    <row r="994" ht="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row>
    <row r="995" ht="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row>
    <row r="996" ht="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row>
    <row r="997" ht="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row>
    <row r="998" ht="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row>
    <row r="999" ht="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row>
    <row r="1000" ht="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row>
  </sheetData>
  <mergeCells count="126">
    <mergeCell ref="Q17:R20"/>
    <mergeCell ref="S17:S20"/>
    <mergeCell ref="B12:V16"/>
    <mergeCell ref="B17:E20"/>
    <mergeCell ref="F17:J20"/>
    <mergeCell ref="K17:K20"/>
    <mergeCell ref="L17:M20"/>
    <mergeCell ref="N17:N20"/>
    <mergeCell ref="O17:P20"/>
    <mergeCell ref="AP6:BN8"/>
    <mergeCell ref="B8:E9"/>
    <mergeCell ref="F8:V9"/>
    <mergeCell ref="AP9:BN11"/>
    <mergeCell ref="B10:E11"/>
    <mergeCell ref="F10:V11"/>
    <mergeCell ref="AP12:BN13"/>
    <mergeCell ref="AJ14:BN15"/>
    <mergeCell ref="B1:AF3"/>
    <mergeCell ref="AJ1:AM2"/>
    <mergeCell ref="AN1:AO2"/>
    <mergeCell ref="AP1:BN2"/>
    <mergeCell ref="AJ3:AM5"/>
    <mergeCell ref="AN3:AO5"/>
    <mergeCell ref="AP3:BN5"/>
    <mergeCell ref="W8:Y9"/>
    <mergeCell ref="W10:Y16"/>
    <mergeCell ref="AJ9:AM11"/>
    <mergeCell ref="AJ12:AM13"/>
    <mergeCell ref="AJ16:BN26"/>
    <mergeCell ref="N5:V6"/>
    <mergeCell ref="W5:Y6"/>
    <mergeCell ref="AA5:AF19"/>
    <mergeCell ref="AJ6:AM8"/>
    <mergeCell ref="AN6:AO8"/>
    <mergeCell ref="AN9:AO11"/>
    <mergeCell ref="AN12:AO13"/>
    <mergeCell ref="T17:U20"/>
    <mergeCell ref="V17:V20"/>
    <mergeCell ref="W17:Y20"/>
    <mergeCell ref="B29:E30"/>
    <mergeCell ref="F29:Y30"/>
    <mergeCell ref="Z29:AF30"/>
    <mergeCell ref="AJ29:AQ30"/>
    <mergeCell ref="AR29:AW30"/>
    <mergeCell ref="AX29:BC30"/>
    <mergeCell ref="B31:E32"/>
    <mergeCell ref="B40:E41"/>
    <mergeCell ref="F40:G41"/>
    <mergeCell ref="B42:E44"/>
    <mergeCell ref="F42:G44"/>
    <mergeCell ref="B45:E47"/>
    <mergeCell ref="F45:G47"/>
    <mergeCell ref="F57:G59"/>
    <mergeCell ref="F60:G62"/>
    <mergeCell ref="F63:G65"/>
    <mergeCell ref="B48:E50"/>
    <mergeCell ref="F48:G50"/>
    <mergeCell ref="B51:E53"/>
    <mergeCell ref="F51:G53"/>
    <mergeCell ref="B54:E56"/>
    <mergeCell ref="F54:G56"/>
    <mergeCell ref="B57:E59"/>
    <mergeCell ref="B66:E68"/>
    <mergeCell ref="F66:G68"/>
    <mergeCell ref="B69:E71"/>
    <mergeCell ref="F69:G71"/>
    <mergeCell ref="B72:E74"/>
    <mergeCell ref="F72:G74"/>
    <mergeCell ref="F75:G77"/>
    <mergeCell ref="B87:E89"/>
    <mergeCell ref="F87:G89"/>
    <mergeCell ref="B75:E77"/>
    <mergeCell ref="B78:E80"/>
    <mergeCell ref="F78:G80"/>
    <mergeCell ref="B81:E83"/>
    <mergeCell ref="F81:G83"/>
    <mergeCell ref="B84:E86"/>
    <mergeCell ref="F84:G86"/>
    <mergeCell ref="H75:AF77"/>
    <mergeCell ref="H78:AF80"/>
    <mergeCell ref="H81:AF83"/>
    <mergeCell ref="H84:AF86"/>
    <mergeCell ref="H87:AF89"/>
    <mergeCell ref="H51:AF53"/>
    <mergeCell ref="H54:AF56"/>
    <mergeCell ref="H57:AF59"/>
    <mergeCell ref="H63:AF65"/>
    <mergeCell ref="H66:AF68"/>
    <mergeCell ref="H69:AF71"/>
    <mergeCell ref="H72:AF74"/>
    <mergeCell ref="B21:E22"/>
    <mergeCell ref="F21:Y22"/>
    <mergeCell ref="Z21:AF22"/>
    <mergeCell ref="B23:E24"/>
    <mergeCell ref="F23:F24"/>
    <mergeCell ref="G23:Y24"/>
    <mergeCell ref="Z23:AF24"/>
    <mergeCell ref="B25:Y28"/>
    <mergeCell ref="Z25:AB26"/>
    <mergeCell ref="AC25:AC26"/>
    <mergeCell ref="AD25:AF26"/>
    <mergeCell ref="Z27:Z28"/>
    <mergeCell ref="AA27:AC28"/>
    <mergeCell ref="AD27:AF28"/>
    <mergeCell ref="AQ31:AQ32"/>
    <mergeCell ref="AR31:AW32"/>
    <mergeCell ref="AX31:BC32"/>
    <mergeCell ref="AJ38:BN52"/>
    <mergeCell ref="Z31:AB32"/>
    <mergeCell ref="Z33:AB34"/>
    <mergeCell ref="AC33:AC34"/>
    <mergeCell ref="AD33:AF34"/>
    <mergeCell ref="F31:F32"/>
    <mergeCell ref="G31:Y32"/>
    <mergeCell ref="AC31:AF32"/>
    <mergeCell ref="AJ31:AN32"/>
    <mergeCell ref="AO31:AP32"/>
    <mergeCell ref="B33:Y36"/>
    <mergeCell ref="AD35:AF36"/>
    <mergeCell ref="Z35:Z36"/>
    <mergeCell ref="AA35:AC36"/>
    <mergeCell ref="AJ36:AN37"/>
    <mergeCell ref="H40:AF41"/>
    <mergeCell ref="H42:AF44"/>
    <mergeCell ref="H45:AF47"/>
    <mergeCell ref="H48:AF50"/>
  </mergeCells>
  <dataValidations>
    <dataValidation type="list" allowBlank="1" showInputMessage="1" showErrorMessage="1" prompt=" - " sqref="AN3 AN6 AN9 F42 F45 F48 F51 F54 F57 F60 F63 F66 F69 F72 F75 F78 F81 F84 F87">
      <formula1>"1,2,3,4,5,6,7,8,9,10,11,12"</formula1>
    </dataValidation>
  </dataValidations>
  <printOptions/>
  <pageMargins bottom="0.75" footer="0.0" header="0.0" left="0.7" right="0.7" top="0.75"/>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2003-06-03T09:00:15Z</dcterms:created>
  <dc:creator>アイム・ファクトリー株式会社</dc:creator>
</cp:coreProperties>
</file>