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TC steps and results" sheetId="2" r:id="rId1"/>
  </sheets>
  <calcPr calcId="144525"/>
</workbook>
</file>

<file path=xl/sharedStrings.xml><?xml version="1.0" encoding="utf-8"?>
<sst xmlns="http://schemas.openxmlformats.org/spreadsheetml/2006/main" count="42" uniqueCount="41">
  <si>
    <t>Address: country - json</t>
  </si>
  <si>
    <t>Address:  locality(city)  - json</t>
  </si>
  <si>
    <t>Address:  route + country - json</t>
  </si>
  <si>
    <t>Address:  street +  prefered language - closest match- json</t>
  </si>
  <si>
    <t>Status zero_results: missing longitude value in request</t>
  </si>
  <si>
    <t>Response is in  JSON format. It contains all responses that matches entered values in the request. Few postal_towns with corresponding admin areas will be returned. Geometrci coordinates and place_id is returned for each of them.</t>
  </si>
  <si>
    <t>Response is in  JSON format. It contains empty results array and its status is zero_results since non existin addres is provided.</t>
  </si>
  <si>
    <t>This test is used to check only response format. Since parameter in the rquest is set to json, that should be response format.</t>
  </si>
  <si>
    <t>Response is in  JSON format. Status is OK. It contains address_ component for long, short country name, and type. Formated_address is displayed in default language. Gometric coordinates have values with listed location_type and place_id.</t>
  </si>
  <si>
    <t>Address: administrative_area_level1 - json</t>
  </si>
  <si>
    <t>GET request: https://maps.googleapis.com/maps/api/geocode/json?address=Bosna%20and%20Herzegovina</t>
  </si>
  <si>
    <t>Response is in JSON format.Value for formated_address node is full admin_lev1, country name in default language. Results node has two subnodes for admin_lev1 and country. Geometric coordinates, location_type and place_id are listed.</t>
  </si>
  <si>
    <t>Address: sublocality_level_1- json</t>
  </si>
  <si>
    <t>Response is in JSON format.Value for formated_address node is full , country name in default language. Results node has four subnodes for sublocality_level_1 , administrative_area_level_2, locality and country. Geometric coordinates, location_type and place_id are listed.</t>
  </si>
  <si>
    <t>GET request: https://maps.googleapis.com/maps/api/geocode/json?address=vojvodina</t>
  </si>
  <si>
    <t>GET request: https://maps.googleapis.com/maps/api/geocode/json?address=zemun</t>
  </si>
  <si>
    <t>GET request: https://maps.googleapis.com/maps/api/geocode/json?address=opstina%20centar%20ba</t>
  </si>
  <si>
    <t>Response is in  JSON format. There are nodes for city, all existing admin_lev and for country. Formated_addres contains full named city and country.  Gometric coordinates have values with listed location_type and place_id.</t>
  </si>
  <si>
    <t>GET request: https://maps.googleapis.com/maps/api/geocode/json?address=brace%20begic%20ba</t>
  </si>
  <si>
    <t>GET request: https://maps.googleapis.com/maps/api/geocode/json?address=kineska%20ambasada%20sarajevo</t>
  </si>
  <si>
    <t>Response is in  JSON format. First addres_comonent is full name of the establishment,and after that there are precise location info as street, street number and all admin levels. Gometric coordinates have values with listed location_type and place_id.</t>
  </si>
  <si>
    <t>Address:  establishment + locality - json (smoke)</t>
  </si>
  <si>
    <t>GET request:  https://maps.googleapis.com/maps/api/geocode/json?address=Edina%20Dzeke%2011</t>
  </si>
  <si>
    <t>Status zero_code - non existing address - json (negative)</t>
  </si>
  <si>
    <t>GET request: https://maps.googleapis.com/maps/api/geocode/json?address=ferida%20hauptmana%20ba</t>
  </si>
  <si>
    <t>Response is in  JSON format. Even address with an error in its name, the closest match will be returned since there is prefered language in request. All information related to the closest match street are returned.</t>
  </si>
  <si>
    <t>This test is used to check only response format. Since parameter in the request is set to json that should be response format.</t>
  </si>
  <si>
    <t>JSON response format (smoke)</t>
  </si>
  <si>
    <t>GET request:  https://maps.googleapis.com/maps/api/geocode/json?address=1600+Amphitheatre+Parkway,+Mountain+View,+CA</t>
  </si>
  <si>
    <t>GET request: https://maps.googleapis.com/maps/api/geocode/json?latlng=43.8523494, &amp;result_type=country&amp;language=es</t>
  </si>
  <si>
    <t>GET request: https://maps.googleapis.com/maps/api/geocode/json?latlng=37.09024,-95.712891</t>
  </si>
  <si>
    <t>zero_results is the value of the response status. The reason for that is the fact that longitude is not provided in the request and it is requiered parameter if reverse geocoding is done by geometry coordinates.</t>
  </si>
  <si>
    <t>Test number</t>
  </si>
  <si>
    <t>Test name</t>
  </si>
  <si>
    <t>Test steps</t>
  </si>
  <si>
    <t>Expected Test Results</t>
  </si>
  <si>
    <t>Status for the response is invalid_request since non existing place_id is provided in the request. Because of that, results array is empty and error message "Invalid request. Invalid 'place_id' parameter." is returned.</t>
  </si>
  <si>
    <t>GET request: https://maps.googleapis.com/maps/api/geocode/json?place_id=CEjJHcmJhdmnEjWthIDQ2LCBTYXJhamV2byA3MTAwMCwgQm9zbmEgaSBIZXJjZWdvdmluYQ</t>
  </si>
  <si>
    <t>Status invalid_request : RG by invalid place_id (negative)</t>
  </si>
  <si>
    <t>Reverse geocoding</t>
  </si>
  <si>
    <t>Forward geocoding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</si>
</sst>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2" fillId="0" borderId="0" xfId="0" applyFont="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1" fillId="0" borderId="0" xfId="0" applyFont="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B3" sqref="B3"/>
    </sheetView>
  </sheetViews>
  <sheetFormatPr defaultRowHeight="15" x14ac:dyDescent="0.25"/>
  <cols>
    <col min="1" max="1" width="13.7109375" style="2" bestFit="1" customWidth="1"/>
    <col min="2" max="2" width="70.140625" style="2" bestFit="1" customWidth="1"/>
    <col min="3" max="3" width="97.42578125" style="2" customWidth="1"/>
    <col min="4" max="4" width="70.7109375" style="2" bestFit="1" customWidth="1"/>
    <col min="5" max="16384" width="9.140625" style="2"/>
  </cols>
  <sheetData>
    <row r="1" spans="1:4" x14ac:dyDescent="0.25">
      <c r="A1" s="1" t="s">
        <v>32</v>
      </c>
      <c r="B1" s="1" t="s">
        <v>33</v>
      </c>
      <c r="C1" s="1" t="s">
        <v>34</v>
      </c>
      <c r="D1" s="1" t="s">
        <v>35</v>
      </c>
    </row>
    <row r="2" spans="1:4" x14ac:dyDescent="0.25">
      <c r="A2" s="1"/>
      <c r="B2" s="10" t="s">
        <v>40</v>
      </c>
      <c r="C2" s="1"/>
      <c r="D2" s="1"/>
    </row>
    <row r="3" spans="1:4" ht="60" x14ac:dyDescent="0.25">
      <c r="A3" s="3">
        <v>1</v>
      </c>
      <c r="B3" s="2" t="s">
        <v>0</v>
      </c>
      <c r="C3" s="2" t="s">
        <v>10</v>
      </c>
      <c r="D3" s="2" t="s">
        <v>8</v>
      </c>
    </row>
    <row r="4" spans="1:4" ht="60" x14ac:dyDescent="0.25">
      <c r="A4" s="3">
        <v>2</v>
      </c>
      <c r="B4" s="4" t="s">
        <v>9</v>
      </c>
      <c r="C4" s="2" t="s">
        <v>14</v>
      </c>
      <c r="D4" s="2" t="s">
        <v>11</v>
      </c>
    </row>
    <row r="5" spans="1:4" ht="60" x14ac:dyDescent="0.25">
      <c r="A5" s="3">
        <v>3</v>
      </c>
      <c r="B5" s="2" t="s">
        <v>12</v>
      </c>
      <c r="C5" s="2" t="s">
        <v>15</v>
      </c>
      <c r="D5" s="2" t="s">
        <v>13</v>
      </c>
    </row>
    <row r="6" spans="1:4" ht="45" x14ac:dyDescent="0.25">
      <c r="A6" s="3">
        <v>4</v>
      </c>
      <c r="B6" s="4" t="s">
        <v>1</v>
      </c>
      <c r="C6" s="2" t="s">
        <v>16</v>
      </c>
      <c r="D6" s="2" t="s">
        <v>17</v>
      </c>
    </row>
    <row r="7" spans="1:4" ht="60" x14ac:dyDescent="0.25">
      <c r="A7" s="3">
        <v>5</v>
      </c>
      <c r="B7" s="2" t="s">
        <v>2</v>
      </c>
      <c r="C7" s="2" t="s">
        <v>18</v>
      </c>
      <c r="D7" s="2" t="s">
        <v>5</v>
      </c>
    </row>
    <row r="8" spans="1:4" ht="60" x14ac:dyDescent="0.25">
      <c r="A8" s="3">
        <v>6</v>
      </c>
      <c r="B8" s="5" t="s">
        <v>21</v>
      </c>
      <c r="C8" s="2" t="s">
        <v>19</v>
      </c>
      <c r="D8" s="2" t="s">
        <v>20</v>
      </c>
    </row>
    <row r="9" spans="1:4" ht="30" x14ac:dyDescent="0.25">
      <c r="A9" s="3">
        <v>7</v>
      </c>
      <c r="B9" s="2" t="s">
        <v>23</v>
      </c>
      <c r="C9" s="2" t="s">
        <v>22</v>
      </c>
      <c r="D9" s="2" t="s">
        <v>6</v>
      </c>
    </row>
    <row r="10" spans="1:4" ht="45" x14ac:dyDescent="0.25">
      <c r="A10" s="3">
        <v>8</v>
      </c>
      <c r="B10" s="2" t="s">
        <v>3</v>
      </c>
      <c r="C10" s="2" t="s">
        <v>24</v>
      </c>
      <c r="D10" s="2" t="s">
        <v>25</v>
      </c>
    </row>
    <row r="11" spans="1:4" ht="45" x14ac:dyDescent="0.25">
      <c r="A11" s="3">
        <v>9</v>
      </c>
      <c r="B11" s="2" t="s">
        <v>27</v>
      </c>
      <c r="C11" s="2" t="s">
        <v>28</v>
      </c>
      <c r="D11" s="2" t="s">
        <v>26</v>
      </c>
    </row>
    <row r="12" spans="1:4" x14ac:dyDescent="0.25">
      <c r="A12" s="3"/>
      <c r="B12" s="2" t="s">
        <v>39</v>
      </c>
    </row>
    <row r="13" spans="1:4" ht="45" x14ac:dyDescent="0.25">
      <c r="A13" s="3">
        <v>10</v>
      </c>
      <c r="B13" s="2" t="s">
        <v>4</v>
      </c>
      <c r="C13" s="2" t="s">
        <v>29</v>
      </c>
      <c r="D13" s="2" t="s">
        <v>31</v>
      </c>
    </row>
    <row r="14" spans="1:4" ht="30" x14ac:dyDescent="0.25">
      <c r="A14" s="3">
        <v>11</v>
      </c>
      <c r="B14" s="2" t="s">
        <v>27</v>
      </c>
      <c r="C14" s="2" t="s">
        <v>30</v>
      </c>
      <c r="D14" s="2" t="s">
        <v>7</v>
      </c>
    </row>
    <row r="15" spans="1:4" customFormat="1" ht="45" x14ac:dyDescent="0.25">
      <c r="A15" s="6">
        <v>12</v>
      </c>
      <c r="B15" s="7" t="s">
        <v>38</v>
      </c>
      <c r="C15" s="8" t="s">
        <v>37</v>
      </c>
      <c r="D15" s="9" t="s">
        <v>36</v>
      </c>
    </row>
  </sheetData>
  <conditionalFormatting sqref="D3">
    <cfRule type="top10" dxfId="0" priority="1" percent="1" rank="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 steps and 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Anela</dc:creator>
  <cp:lastModifiedBy>Windows User</cp:lastModifiedBy>
  <dcterms:created xsi:type="dcterms:W3CDTF">2017-01-02T14:47:43Z</dcterms:created>
  <dcterms:modified xsi:type="dcterms:W3CDTF">2017-09-21T21:05:40Z</dcterms:modified>
</cp:coreProperties>
</file>