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rial"/>
      <b val="1"/>
      <sz val="10"/>
    </font>
    <font>
      <name val="Avenir"/>
      <sz val="14"/>
    </font>
    <font>
      <name val="Avenir"/>
      <sz val="10"/>
    </font>
    <font>
      <name val="Arial"/>
      <sz val="10"/>
    </font>
    <font>
      <name val="Avenir"/>
      <b val="1"/>
      <color rgb="FF000000"/>
      <sz val="12"/>
    </font>
    <font>
      <name val="Avenir"/>
      <color rgb="FF000000"/>
      <sz val="14"/>
    </font>
    <font>
      <name val="Avenir"/>
      <color rgb="FF000000"/>
      <sz val="12"/>
    </font>
    <font>
      <name val="Avenir"/>
      <color rgb="FFE6B8AF"/>
      <sz val="14"/>
    </font>
    <font>
      <name val="Avenir"/>
      <b val="1"/>
      <color rgb="FF741B47"/>
      <sz val="18"/>
    </font>
  </fonts>
  <fills count="4">
    <fill>
      <patternFill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horizontal="center"/>
    </xf>
    <xf numFmtId="0" fontId="4" fillId="0" borderId="0" pivotButton="0" quotePrefix="0" xfId="0"/>
    <xf numFmtId="0" fontId="6" fillId="0" borderId="0" pivotButton="0" quotePrefix="0" xfId="0"/>
    <xf numFmtId="0" fontId="2" fillId="2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8" fillId="0" borderId="1" pivotButton="0" quotePrefix="0" xfId="0"/>
    <xf numFmtId="0" fontId="8" fillId="3" borderId="1" pivotButton="0" quotePrefix="0" xfId="0"/>
    <xf numFmtId="0" fontId="1" fillId="0" borderId="1" applyAlignment="1" pivotButton="0" quotePrefix="0" xfId="0">
      <alignment vertical="top"/>
    </xf>
    <xf numFmtId="9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11" fillId="0" borderId="0" pivotButton="0" quotePrefix="0" xfId="0"/>
    <xf numFmtId="0" fontId="8" fillId="0" borderId="2" pivotButton="0" quotePrefix="0" xfId="0"/>
    <xf numFmtId="0" fontId="6" fillId="0" borderId="3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A999"/>
  <sheetViews>
    <sheetView tabSelected="1" workbookViewId="0">
      <pane ySplit="7" topLeftCell="A8" activePane="bottomLeft" state="frozen"/>
      <selection pane="bottomLeft" activeCell="A22" sqref="A22"/>
    </sheetView>
  </sheetViews>
  <sheetFormatPr baseColWidth="8" defaultColWidth="14.44140625" defaultRowHeight="15.75" customHeight="1"/>
  <cols>
    <col width="42.109375" customWidth="1" min="1" max="2"/>
    <col width="18" customWidth="1" min="3" max="5"/>
  </cols>
  <sheetData>
    <row r="1" ht="17.4" customHeight="1">
      <c r="A1" s="1" t="inlineStr">
        <is>
          <t xml:space="preserve">Customer Name  </t>
        </is>
      </c>
      <c r="B1" s="2" t="inlineStr">
        <is>
          <t>Monni Hardstone</t>
        </is>
      </c>
      <c r="C1" s="3" t="inlineStr">
        <is>
          <t>NOTES</t>
        </is>
      </c>
      <c r="D1" s="6" t="n"/>
      <c r="E1" s="6" t="n"/>
      <c r="F1" s="5" t="inlineStr">
        <is>
          <t>Quality</t>
        </is>
      </c>
      <c r="G1" s="5" t="inlineStr">
        <is>
          <t>Absorption</t>
        </is>
      </c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</row>
    <row r="2" ht="17.4" customHeight="1">
      <c r="A2" s="1" t="inlineStr">
        <is>
          <t>Product Type</t>
        </is>
      </c>
      <c r="B2" s="6" t="inlineStr">
        <is>
          <t>Oil Cleanser</t>
        </is>
      </c>
      <c r="C2" s="7" t="inlineStr">
        <is>
          <t>Other options: Nut allergies, Pregnant, Sensitive</t>
        </is>
      </c>
      <c r="D2" s="6" t="n"/>
      <c r="E2" s="6" t="n"/>
      <c r="F2" s="5" t="inlineStr">
        <is>
          <t>Medium</t>
        </is>
      </c>
      <c r="G2" s="5" t="inlineStr">
        <is>
          <t>Medium</t>
        </is>
      </c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</row>
    <row r="3" ht="17.4" customHeight="1">
      <c r="A3" s="1" t="inlineStr">
        <is>
          <t>Date Manufactured</t>
        </is>
      </c>
      <c r="B3" s="2" t="n"/>
      <c r="C3" s="7" t="inlineStr">
        <is>
          <t>This is a fully anhydrous product</t>
        </is>
      </c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</row>
    <row r="4" ht="17.4" customHeight="1">
      <c r="A4" s="1" t="inlineStr">
        <is>
          <t xml:space="preserve">Batch  </t>
        </is>
      </c>
      <c r="B4" s="8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</row>
    <row r="5" ht="17.4" customHeight="1">
      <c r="A5" s="1" t="inlineStr">
        <is>
          <t xml:space="preserve">Product Formulation </t>
        </is>
      </c>
      <c r="B5" s="8" t="n">
        <v>50</v>
      </c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</row>
    <row r="6" ht="17.4" customHeight="1">
      <c r="A6" s="1" t="inlineStr">
        <is>
          <t>Expiry Date</t>
        </is>
      </c>
      <c r="B6" s="8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</row>
    <row r="7" ht="17.4" customHeight="1">
      <c r="A7" s="9" t="inlineStr">
        <is>
          <t>INCI Name</t>
        </is>
      </c>
      <c r="B7" s="10" t="inlineStr">
        <is>
          <t>Ingredient Name</t>
        </is>
      </c>
      <c r="C7" s="10" t="inlineStr">
        <is>
          <t>Phase</t>
        </is>
      </c>
      <c r="D7" s="10" t="inlineStr">
        <is>
          <t>% W/W</t>
        </is>
      </c>
      <c r="E7" s="11" t="inlineStr">
        <is>
          <t>Total Grams/
Amount in grams</t>
        </is>
      </c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</row>
    <row r="8" ht="17.4" customHeight="1">
      <c r="A8" s="12" t="inlineStr">
        <is>
          <t>INCI Name</t>
        </is>
      </c>
      <c r="B8" s="12" t="inlineStr">
        <is>
          <t>Anhydrous [this ingredient doesn't change]</t>
        </is>
      </c>
      <c r="C8" s="10" t="inlineStr">
        <is>
          <t>A</t>
        </is>
      </c>
      <c r="D8" s="10" t="n">
        <v>66.5</v>
      </c>
      <c r="E8" s="10">
        <f>B5*D8/100</f>
        <v/>
      </c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</row>
    <row r="9" ht="17.4" customHeight="1">
      <c r="A9" s="12" t="inlineStr">
        <is>
          <t>Prunus armeniaca (Apricot) kernel oil (certified organic)</t>
        </is>
      </c>
      <c r="B9" s="13" t="inlineStr">
        <is>
          <t>apricot kernel oil</t>
        </is>
      </c>
      <c r="C9" s="10" t="inlineStr">
        <is>
          <t>A</t>
        </is>
      </c>
      <c r="D9" s="10" t="n">
        <v>10.1</v>
      </c>
      <c r="E9" s="10">
        <f>B5*D9/100</f>
        <v/>
      </c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</row>
    <row r="10" ht="17.4" customHeight="1">
      <c r="A10" s="12" t="inlineStr">
        <is>
          <t>Simmondsia chinensis seed oil</t>
        </is>
      </c>
      <c r="B10" s="13" t="inlineStr">
        <is>
          <t>jojoba oil</t>
        </is>
      </c>
      <c r="C10" s="10" t="inlineStr">
        <is>
          <t>A</t>
        </is>
      </c>
      <c r="D10" s="10" t="n">
        <v>10.1</v>
      </c>
      <c r="E10" s="10">
        <f>B5*D10/100</f>
        <v/>
      </c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</row>
    <row r="11" ht="17.4" customHeight="1">
      <c r="A11" s="12" t="inlineStr">
        <is>
          <t>Citrus limonum (Lemon) oil (Cold Pressed) 100% pure essential oil</t>
        </is>
      </c>
      <c r="B11" s="13" t="inlineStr">
        <is>
          <t>lemon essential oil</t>
        </is>
      </c>
      <c r="C11" s="10" t="inlineStr">
        <is>
          <t>A</t>
        </is>
      </c>
      <c r="D11" s="10" t="n">
        <v>0.3</v>
      </c>
      <c r="E11" s="10">
        <f>B5*D11/100</f>
        <v/>
      </c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</row>
    <row r="12" ht="17.4" customHeight="1">
      <c r="A12" s="12" t="inlineStr">
        <is>
          <t>Rosmarinus officinalis (Rosemary) essential oil</t>
        </is>
      </c>
      <c r="B12" s="13" t="inlineStr">
        <is>
          <t>rosemary essential oil</t>
        </is>
      </c>
      <c r="C12" s="10" t="inlineStr">
        <is>
          <t>A</t>
        </is>
      </c>
      <c r="D12" s="10" t="n">
        <v>0.5</v>
      </c>
      <c r="E12" s="10">
        <f>B5*D12/100</f>
        <v/>
      </c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</row>
    <row r="13" ht="17.4" customHeight="1">
      <c r="A13" s="12" t="inlineStr">
        <is>
          <t>Styrax benzoin (Benzoin) resinoid</t>
        </is>
      </c>
      <c r="B13" s="13" t="inlineStr">
        <is>
          <t>benzoin</t>
        </is>
      </c>
      <c r="C13" s="10" t="inlineStr">
        <is>
          <t>A</t>
        </is>
      </c>
      <c r="D13" s="10" t="n">
        <v>0.3</v>
      </c>
      <c r="E13" s="10">
        <f>B5*D13/100</f>
        <v/>
      </c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</row>
    <row r="14" ht="17.4" customHeight="1">
      <c r="A14" s="12" t="n"/>
      <c r="B14" s="12" t="inlineStr">
        <is>
          <t>Antioxidant [this ingredient doesn't change]</t>
        </is>
      </c>
      <c r="C14" s="10" t="inlineStr">
        <is>
          <t>A</t>
        </is>
      </c>
      <c r="D14" s="10" t="n">
        <v>2</v>
      </c>
      <c r="E14" s="10">
        <f>B5*D14/100</f>
        <v/>
      </c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</row>
    <row r="15" ht="17.4" customHeight="1">
      <c r="A15" t="inlineStr">
        <is>
          <t>Cannabis sativa (Hemp) seed oil (certified organic)</t>
        </is>
      </c>
      <c r="B15" t="inlineStr">
        <is>
          <t>hemp seed oil certified organic</t>
        </is>
      </c>
      <c r="C15" t="inlineStr">
        <is>
          <t>A</t>
        </is>
      </c>
      <c r="D15" t="n">
        <v>10.1</v>
      </c>
    </row>
    <row r="16" ht="17.4" customHeight="1">
      <c r="A16" s="12" t="n"/>
      <c r="B16" s="12" t="n"/>
      <c r="C16" s="10" t="n"/>
      <c r="D16" s="10" t="n"/>
      <c r="E16" s="10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</row>
    <row r="17" ht="17.4" customHeight="1">
      <c r="A17" s="12" t="n"/>
      <c r="B17" s="12" t="n"/>
      <c r="C17" s="10" t="n"/>
      <c r="D17" s="10" t="n"/>
      <c r="E17" s="10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</row>
    <row r="18" ht="17.4" customHeight="1">
      <c r="A18" s="12" t="n"/>
      <c r="B18" s="12" t="n"/>
      <c r="C18" s="10" t="n"/>
      <c r="D18" s="10" t="n"/>
      <c r="E18" s="10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</row>
    <row r="19" ht="17.4" customHeight="1">
      <c r="A19" s="12" t="n"/>
      <c r="B19" s="12" t="n"/>
      <c r="C19" s="10" t="n"/>
      <c r="D19" s="14" t="n"/>
      <c r="E19" s="14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</row>
    <row r="20" ht="17.4" customHeight="1">
      <c r="A20" s="12" t="n"/>
      <c r="B20" s="12" t="n"/>
      <c r="C20" s="10" t="n"/>
      <c r="D20" s="14" t="n"/>
      <c r="E20" s="14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</row>
    <row r="21" ht="17.4" customHeight="1">
      <c r="A21" s="12" t="n"/>
      <c r="B21" s="12" t="n"/>
      <c r="C21" s="10" t="n"/>
      <c r="D21" s="14" t="n"/>
      <c r="E21" s="14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</row>
    <row r="22" ht="36.75" customHeight="1">
      <c r="A22" s="12" t="n"/>
      <c r="B22" s="12" t="inlineStr">
        <is>
          <t>TOTAL 100%</t>
        </is>
      </c>
      <c r="C22" s="20" t="n"/>
      <c r="D22" s="15" t="n">
        <v>1</v>
      </c>
      <c r="E22" s="16" t="inlineStr">
        <is>
          <t>100g</t>
        </is>
      </c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</row>
    <row r="23" ht="17.4" customHeight="1">
      <c r="A23" s="17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</row>
    <row r="24" ht="17.4" customHeight="1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</row>
    <row r="25" ht="17.4" customHeight="1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</row>
    <row r="26" ht="17.4" customHeight="1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</row>
    <row r="27" ht="17.4" customHeight="1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</row>
    <row r="28" ht="17.4" customHeight="1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</row>
    <row r="29" ht="17.4" customHeight="1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</row>
    <row r="30" ht="17.4" customHeight="1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</row>
    <row r="31" ht="17.4" customHeight="1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</row>
    <row r="32" ht="17.4" customHeight="1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</row>
    <row r="33" ht="17.4" customHeight="1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</row>
    <row r="34" ht="17.4" customHeight="1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</row>
    <row r="35" ht="17.4" customHeight="1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</row>
    <row r="36" ht="17.4" customHeight="1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</row>
    <row r="37" ht="17.4" customHeight="1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</row>
    <row r="38" ht="17.4" customHeight="1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</row>
    <row r="39" ht="17.4" customHeight="1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</row>
    <row r="40" ht="17.4" customHeight="1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</row>
    <row r="41" ht="17.4" customHeight="1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</row>
    <row r="42" ht="17.4" customHeight="1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</row>
    <row r="43" ht="17.4" customHeight="1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</row>
    <row r="44" ht="17.4" customHeight="1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</row>
    <row r="45" ht="17.4" customHeight="1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</row>
    <row r="46" ht="17.4" customHeight="1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</row>
    <row r="47" ht="17.4" customHeight="1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</row>
    <row r="48" ht="17.4" customHeight="1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</row>
    <row r="49" ht="17.4" customHeight="1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</row>
    <row r="50" ht="17.4" customHeight="1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</row>
    <row r="51" ht="17.4" customHeight="1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</row>
    <row r="52" ht="17.4" customHeight="1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</row>
    <row r="53" ht="17.4" customHeight="1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</row>
    <row r="54" ht="17.4" customHeight="1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</row>
    <row r="55" ht="17.4" customHeight="1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</row>
    <row r="56" ht="17.4" customHeight="1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</row>
    <row r="57" ht="17.4" customHeight="1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</row>
    <row r="58" ht="17.4" customHeight="1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</row>
    <row r="59" ht="17.4" customHeight="1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</row>
    <row r="60" ht="17.4" customHeight="1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</row>
    <row r="61" ht="17.4" customHeight="1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</row>
    <row r="62" ht="17.4" customHeight="1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</row>
    <row r="63" ht="17.4" customHeight="1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</row>
    <row r="64" ht="17.4" customHeight="1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</row>
    <row r="65" ht="17.4" customHeight="1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</row>
    <row r="66" ht="17.4" customHeight="1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</row>
    <row r="67" ht="17.4" customHeight="1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</row>
    <row r="68" ht="17.4" customHeight="1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</row>
    <row r="69" ht="17.4" customHeight="1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</row>
    <row r="70" ht="17.4" customHeight="1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</row>
    <row r="71" ht="17.4" customHeight="1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</row>
    <row r="72" ht="17.4" customHeight="1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</row>
    <row r="73" ht="17.4" customHeight="1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</row>
    <row r="74" ht="17.4" customHeight="1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</row>
    <row r="75" ht="17.4" customHeight="1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</row>
    <row r="76" ht="17.4" customHeight="1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</row>
    <row r="77" ht="17.4" customHeight="1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</row>
    <row r="78" ht="17.4" customHeight="1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</row>
    <row r="79" ht="17.4" customHeight="1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</row>
    <row r="80" ht="17.4" customHeight="1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</row>
    <row r="81" ht="17.4" customHeight="1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</row>
    <row r="82" ht="17.4" customHeight="1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</row>
    <row r="83" ht="17.4" customHeight="1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</row>
    <row r="84" ht="17.4" customHeight="1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</row>
    <row r="85" ht="17.4" customHeight="1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</row>
    <row r="86" ht="17.4" customHeight="1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</row>
    <row r="87" ht="17.4" customHeight="1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</row>
    <row r="88" ht="17.4" customHeight="1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</row>
    <row r="89" ht="17.4" customHeight="1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</row>
    <row r="90" ht="17.4" customHeight="1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</row>
    <row r="91" ht="17.4" customHeight="1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</row>
    <row r="92" ht="17.4" customHeight="1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</row>
    <row r="93" ht="17.4" customHeight="1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</row>
    <row r="94" ht="17.4" customHeight="1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</row>
    <row r="95" ht="17.4" customHeight="1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</row>
    <row r="96" ht="17.4" customHeight="1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</row>
    <row r="97" ht="17.4" customHeight="1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</row>
    <row r="98" ht="17.4" customHeight="1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</row>
    <row r="99" ht="17.4" customHeight="1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</row>
    <row r="100" ht="17.4" customHeight="1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</row>
    <row r="101" ht="17.4" customHeight="1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</row>
    <row r="102" ht="17.4" customHeight="1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</row>
    <row r="103" ht="17.4" customHeight="1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</row>
    <row r="104" ht="17.4" customHeight="1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</row>
    <row r="105" ht="17.4" customHeight="1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</row>
    <row r="106" ht="17.4" customHeight="1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</row>
    <row r="107" ht="17.4" customHeight="1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</row>
    <row r="108" ht="17.4" customHeight="1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6" t="n"/>
    </row>
    <row r="109" ht="17.4" customHeight="1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6" t="n"/>
      <c r="V109" s="6" t="n"/>
      <c r="W109" s="6" t="n"/>
      <c r="X109" s="6" t="n"/>
      <c r="Y109" s="6" t="n"/>
      <c r="Z109" s="6" t="n"/>
      <c r="AA109" s="6" t="n"/>
    </row>
    <row r="110" ht="17.4" customHeight="1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</row>
    <row r="111" ht="17.4" customHeight="1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</row>
    <row r="112" ht="17.4" customHeight="1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</row>
    <row r="113" ht="17.4" customHeight="1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6" t="n"/>
      <c r="V113" s="6" t="n"/>
      <c r="W113" s="6" t="n"/>
      <c r="X113" s="6" t="n"/>
      <c r="Y113" s="6" t="n"/>
      <c r="Z113" s="6" t="n"/>
      <c r="AA113" s="6" t="n"/>
    </row>
    <row r="114" ht="17.4" customHeight="1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6" t="n"/>
      <c r="V114" s="6" t="n"/>
      <c r="W114" s="6" t="n"/>
      <c r="X114" s="6" t="n"/>
      <c r="Y114" s="6" t="n"/>
      <c r="Z114" s="6" t="n"/>
      <c r="AA114" s="6" t="n"/>
    </row>
    <row r="115" ht="17.4" customHeight="1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</row>
    <row r="116" ht="17.4" customHeight="1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</row>
    <row r="117" ht="17.4" customHeight="1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</row>
    <row r="118" ht="17.4" customHeight="1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6" t="n"/>
      <c r="T118" s="6" t="n"/>
      <c r="U118" s="6" t="n"/>
      <c r="V118" s="6" t="n"/>
      <c r="W118" s="6" t="n"/>
      <c r="X118" s="6" t="n"/>
      <c r="Y118" s="6" t="n"/>
      <c r="Z118" s="6" t="n"/>
      <c r="AA118" s="6" t="n"/>
    </row>
    <row r="119" ht="17.4" customHeight="1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6" t="n"/>
      <c r="T119" s="6" t="n"/>
      <c r="U119" s="6" t="n"/>
      <c r="V119" s="6" t="n"/>
      <c r="W119" s="6" t="n"/>
      <c r="X119" s="6" t="n"/>
      <c r="Y119" s="6" t="n"/>
      <c r="Z119" s="6" t="n"/>
      <c r="AA119" s="6" t="n"/>
    </row>
    <row r="120" ht="17.4" customHeight="1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</row>
    <row r="121" ht="17.4" customHeight="1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</row>
    <row r="122" ht="17.4" customHeight="1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6" t="n"/>
    </row>
    <row r="123" ht="17.4" customHeight="1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</row>
    <row r="124" ht="17.4" customHeight="1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  <c r="AA124" s="6" t="n"/>
    </row>
    <row r="125" ht="17.4" customHeight="1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  <c r="AA125" s="6" t="n"/>
    </row>
    <row r="126" ht="17.4" customHeight="1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6" t="n"/>
    </row>
    <row r="127" ht="17.4" customHeight="1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</row>
    <row r="128" ht="17.4" customHeight="1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</row>
    <row r="129" ht="17.4" customHeight="1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  <c r="AA129" s="6" t="n"/>
    </row>
    <row r="130" ht="17.4" customHeight="1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  <c r="AA130" s="6" t="n"/>
    </row>
    <row r="131" ht="17.4" customHeight="1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</row>
    <row r="132" ht="17.4" customHeight="1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</row>
    <row r="133" ht="17.4" customHeight="1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  <c r="AA133" s="6" t="n"/>
    </row>
    <row r="134" ht="17.4" customHeight="1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</row>
    <row r="135" ht="17.4" customHeight="1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</row>
    <row r="136" ht="17.4" customHeight="1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</row>
    <row r="137" ht="17.4" customHeight="1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</row>
    <row r="138" ht="17.4" customHeight="1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  <c r="AA138" s="6" t="n"/>
    </row>
    <row r="139" ht="17.4" customHeight="1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  <c r="AA139" s="6" t="n"/>
    </row>
    <row r="140" ht="17.4" customHeight="1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6" t="n"/>
    </row>
    <row r="141" ht="17.4" customHeight="1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  <c r="AA141" s="6" t="n"/>
    </row>
    <row r="142" ht="17.4" customHeight="1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</row>
    <row r="143" ht="17.4" customHeight="1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</row>
    <row r="144" ht="17.4" customHeight="1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6" t="n"/>
    </row>
    <row r="145" ht="17.4" customHeight="1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</row>
    <row r="146" ht="17.4" customHeight="1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</row>
    <row r="147" ht="17.4" customHeight="1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  <c r="AA147" s="6" t="n"/>
    </row>
    <row r="148" ht="17.4" customHeight="1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</row>
    <row r="149" ht="17.4" customHeight="1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  <c r="AA149" s="6" t="n"/>
    </row>
    <row r="150" ht="17.4" customHeight="1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</row>
    <row r="151" ht="17.4" customHeight="1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</row>
    <row r="152" ht="17.4" customHeight="1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</row>
    <row r="153" ht="17.4" customHeight="1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  <c r="AA153" s="6" t="n"/>
    </row>
    <row r="154" ht="17.4" customHeight="1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  <c r="AA154" s="6" t="n"/>
    </row>
    <row r="155" ht="17.4" customHeight="1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  <c r="AA155" s="6" t="n"/>
    </row>
    <row r="156" ht="17.4" customHeight="1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</row>
    <row r="157" ht="17.4" customHeight="1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</row>
    <row r="158" ht="17.4" customHeight="1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</row>
    <row r="159" ht="17.4" customHeight="1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</row>
    <row r="160" ht="17.4" customHeight="1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</row>
    <row r="161" ht="17.4" customHeight="1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</row>
    <row r="162" ht="17.4" customHeight="1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</row>
    <row r="163" ht="17.4" customHeight="1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</row>
    <row r="164" ht="17.4" customHeight="1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</row>
    <row r="165" ht="17.4" customHeight="1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</row>
    <row r="166" ht="17.4" customHeight="1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</row>
    <row r="167" ht="17.4" customHeight="1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</row>
    <row r="168" ht="17.4" customHeight="1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</row>
    <row r="169" ht="17.4" customHeight="1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</row>
    <row r="170" ht="17.4" customHeight="1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</row>
    <row r="171" ht="17.4" customHeight="1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</row>
    <row r="172" ht="17.4" customHeight="1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</row>
    <row r="173" ht="17.4" customHeight="1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</row>
    <row r="174" ht="17.4" customHeight="1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</row>
    <row r="175" ht="17.4" customHeight="1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</row>
    <row r="176" ht="17.4" customHeight="1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</row>
    <row r="177" ht="17.4" customHeight="1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</row>
    <row r="178" ht="17.4" customHeight="1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</row>
    <row r="179" ht="17.4" customHeight="1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</row>
    <row r="180" ht="17.4" customHeight="1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</row>
    <row r="181" ht="17.4" customHeight="1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</row>
    <row r="182" ht="17.4" customHeight="1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</row>
    <row r="183" ht="17.4" customHeight="1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</row>
    <row r="184" ht="17.4" customHeight="1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</row>
    <row r="185" ht="17.4" customHeight="1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</row>
    <row r="186" ht="17.4" customHeight="1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</row>
    <row r="187" ht="17.4" customHeight="1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</row>
    <row r="188" ht="17.4" customHeight="1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</row>
    <row r="189" ht="17.4" customHeight="1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</row>
    <row r="190" ht="17.4" customHeight="1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</row>
    <row r="191" ht="17.4" customHeight="1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</row>
    <row r="192" ht="17.4" customHeight="1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</row>
    <row r="193" ht="17.4" customHeight="1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</row>
    <row r="194" ht="17.4" customHeight="1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</row>
    <row r="195" ht="17.4" customHeight="1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</row>
    <row r="196" ht="17.4" customHeight="1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</row>
    <row r="197" ht="17.4" customHeight="1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</row>
    <row r="198" ht="17.4" customHeight="1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</row>
    <row r="199" ht="17.4" customHeight="1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</row>
    <row r="200" ht="17.4" customHeight="1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</row>
    <row r="201" ht="17.4" customHeight="1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</row>
    <row r="202" ht="17.4" customHeight="1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</row>
    <row r="203" ht="17.4" customHeight="1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</row>
    <row r="204" ht="17.4" customHeight="1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</row>
    <row r="205" ht="17.4" customHeight="1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</row>
    <row r="206" ht="17.4" customHeight="1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</row>
    <row r="207" ht="17.4" customHeight="1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</row>
    <row r="208" ht="17.4" customHeight="1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</row>
    <row r="209" ht="17.4" customHeight="1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</row>
    <row r="210" ht="17.4" customHeight="1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</row>
    <row r="211" ht="17.4" customHeight="1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</row>
    <row r="212" ht="17.4" customHeight="1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</row>
    <row r="213" ht="17.4" customHeight="1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</row>
    <row r="214" ht="17.4" customHeight="1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</row>
    <row r="215" ht="17.4" customHeight="1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</row>
    <row r="216" ht="17.4" customHeight="1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</row>
    <row r="217" ht="17.4" customHeight="1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</row>
    <row r="218" ht="17.4" customHeight="1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</row>
    <row r="219" ht="17.4" customHeight="1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</row>
    <row r="220" ht="17.4" customHeight="1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</row>
    <row r="221" ht="17.4" customHeight="1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</row>
    <row r="222" ht="17.4" customHeight="1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</row>
    <row r="223" ht="17.4" customHeight="1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</row>
    <row r="224" ht="17.4" customHeight="1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</row>
    <row r="225" ht="17.4" customHeight="1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</row>
    <row r="226" ht="17.4" customHeight="1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</row>
    <row r="227" ht="17.4" customHeight="1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</row>
    <row r="228" ht="17.4" customHeight="1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</row>
    <row r="229" ht="17.4" customHeight="1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</row>
    <row r="230" ht="17.4" customHeight="1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</row>
    <row r="231" ht="17.4" customHeight="1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</row>
    <row r="232" ht="17.4" customHeight="1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</row>
    <row r="233" ht="17.4" customHeight="1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</row>
    <row r="234" ht="17.4" customHeight="1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</row>
    <row r="235" ht="17.4" customHeight="1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</row>
    <row r="236" ht="17.4" customHeight="1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</row>
    <row r="237" ht="17.4" customHeight="1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</row>
    <row r="238" ht="17.4" customHeight="1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</row>
    <row r="239" ht="17.4" customHeight="1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</row>
    <row r="240" ht="17.4" customHeight="1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</row>
    <row r="241" ht="17.4" customHeight="1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</row>
    <row r="242" ht="17.4" customHeight="1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</row>
    <row r="243" ht="17.4" customHeight="1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</row>
    <row r="244" ht="17.4" customHeight="1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</row>
    <row r="245" ht="17.4" customHeight="1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</row>
    <row r="246" ht="17.4" customHeight="1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</row>
    <row r="247" ht="17.4" customHeight="1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</row>
    <row r="248" ht="17.4" customHeight="1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</row>
    <row r="249" ht="17.4" customHeight="1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</row>
    <row r="250" ht="17.4" customHeight="1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</row>
    <row r="251" ht="17.4" customHeight="1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</row>
    <row r="252" ht="17.4" customHeight="1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</row>
    <row r="253" ht="17.4" customHeight="1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</row>
    <row r="254" ht="17.4" customHeight="1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</row>
    <row r="255" ht="17.4" customHeight="1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</row>
    <row r="256" ht="17.4" customHeight="1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</row>
    <row r="257" ht="17.4" customHeight="1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</row>
    <row r="258" ht="17.4" customHeight="1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</row>
    <row r="259" ht="17.4" customHeight="1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</row>
    <row r="260" ht="17.4" customHeight="1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</row>
    <row r="261" ht="17.4" customHeight="1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</row>
    <row r="262" ht="17.4" customHeight="1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</row>
    <row r="263" ht="17.4" customHeight="1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</row>
    <row r="264" ht="17.4" customHeight="1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</row>
    <row r="265" ht="17.4" customHeight="1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</row>
    <row r="266" ht="17.4" customHeight="1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</row>
    <row r="267" ht="17.4" customHeight="1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</row>
    <row r="268" ht="17.4" customHeight="1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</row>
    <row r="269" ht="17.4" customHeight="1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</row>
    <row r="270" ht="17.4" customHeight="1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</row>
    <row r="271" ht="17.4" customHeight="1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</row>
    <row r="272" ht="17.4" customHeight="1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</row>
    <row r="273" ht="17.4" customHeight="1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</row>
    <row r="274" ht="17.4" customHeight="1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</row>
    <row r="275" ht="17.4" customHeight="1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</row>
    <row r="276" ht="17.4" customHeight="1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</row>
    <row r="277" ht="17.4" customHeight="1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</row>
    <row r="278" ht="17.4" customHeight="1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</row>
    <row r="279" ht="17.4" customHeight="1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</row>
    <row r="280" ht="17.4" customHeight="1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</row>
    <row r="281" ht="17.4" customHeight="1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</row>
    <row r="282" ht="17.4" customHeight="1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</row>
    <row r="283" ht="17.4" customHeight="1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</row>
    <row r="284" ht="17.4" customHeight="1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</row>
    <row r="285" ht="17.4" customHeight="1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</row>
    <row r="286" ht="17.4" customHeight="1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</row>
    <row r="287" ht="17.4" customHeight="1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</row>
    <row r="288" ht="17.4" customHeight="1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</row>
    <row r="289" ht="17.4" customHeight="1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</row>
    <row r="290" ht="17.4" customHeight="1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</row>
    <row r="291" ht="17.4" customHeight="1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</row>
    <row r="292" ht="17.4" customHeight="1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</row>
    <row r="293" ht="17.4" customHeight="1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</row>
    <row r="294" ht="17.4" customHeight="1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</row>
    <row r="295" ht="17.4" customHeight="1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</row>
    <row r="296" ht="17.4" customHeight="1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</row>
    <row r="297" ht="17.4" customHeight="1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</row>
    <row r="298" ht="17.4" customHeight="1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</row>
    <row r="299" ht="17.4" customHeight="1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</row>
    <row r="300" ht="17.4" customHeight="1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</row>
    <row r="301" ht="17.4" customHeight="1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</row>
    <row r="302" ht="17.4" customHeight="1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</row>
    <row r="303" ht="17.4" customHeight="1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</row>
    <row r="304" ht="17.4" customHeight="1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</row>
    <row r="305" ht="17.4" customHeight="1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</row>
    <row r="306" ht="17.4" customHeight="1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</row>
    <row r="307" ht="17.4" customHeight="1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</row>
    <row r="308" ht="17.4" customHeight="1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</row>
    <row r="309" ht="17.4" customHeight="1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</row>
    <row r="310" ht="17.4" customHeight="1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</row>
    <row r="311" ht="17.4" customHeight="1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</row>
    <row r="312" ht="17.4" customHeight="1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</row>
    <row r="313" ht="17.4" customHeight="1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</row>
    <row r="314" ht="17.4" customHeight="1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</row>
    <row r="315" ht="17.4" customHeight="1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</row>
    <row r="316" ht="17.4" customHeight="1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</row>
    <row r="317" ht="17.4" customHeight="1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</row>
    <row r="318" ht="17.4" customHeight="1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</row>
    <row r="319" ht="17.4" customHeight="1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</row>
    <row r="320" ht="17.4" customHeight="1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</row>
    <row r="321" ht="17.4" customHeight="1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</row>
    <row r="322" ht="17.4" customHeight="1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</row>
    <row r="323" ht="17.4" customHeight="1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</row>
    <row r="324" ht="17.4" customHeight="1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</row>
    <row r="325" ht="17.4" customHeight="1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</row>
    <row r="326" ht="17.4" customHeight="1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</row>
    <row r="327" ht="17.4" customHeight="1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</row>
    <row r="328" ht="17.4" customHeight="1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</row>
    <row r="329" ht="17.4" customHeight="1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</row>
    <row r="330" ht="17.4" customHeight="1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</row>
    <row r="331" ht="17.4" customHeight="1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</row>
    <row r="332" ht="17.4" customHeight="1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</row>
    <row r="333" ht="17.4" customHeight="1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</row>
    <row r="334" ht="17.4" customHeight="1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</row>
    <row r="335" ht="17.4" customHeight="1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</row>
    <row r="336" ht="17.4" customHeight="1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</row>
    <row r="337" ht="17.4" customHeight="1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</row>
    <row r="338" ht="17.4" customHeight="1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</row>
    <row r="339" ht="17.4" customHeight="1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</row>
    <row r="340" ht="17.4" customHeight="1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</row>
    <row r="341" ht="17.4" customHeight="1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</row>
    <row r="342" ht="17.4" customHeight="1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</row>
    <row r="343" ht="17.4" customHeight="1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</row>
    <row r="344" ht="17.4" customHeight="1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</row>
    <row r="345" ht="17.4" customHeight="1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</row>
    <row r="346" ht="17.4" customHeight="1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</row>
    <row r="347" ht="17.4" customHeight="1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</row>
    <row r="348" ht="17.4" customHeight="1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</row>
    <row r="349" ht="17.4" customHeight="1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</row>
    <row r="350" ht="17.4" customHeight="1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</row>
    <row r="351" ht="17.4" customHeight="1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</row>
    <row r="352" ht="17.4" customHeight="1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</row>
    <row r="353" ht="17.4" customHeight="1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</row>
    <row r="354" ht="17.4" customHeight="1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</row>
    <row r="355" ht="17.4" customHeight="1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</row>
    <row r="356" ht="17.4" customHeight="1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</row>
    <row r="357" ht="17.4" customHeight="1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</row>
    <row r="358" ht="17.4" customHeight="1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</row>
    <row r="359" ht="17.4" customHeight="1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</row>
    <row r="360" ht="17.4" customHeight="1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</row>
    <row r="361" ht="17.4" customHeight="1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</row>
    <row r="362" ht="17.4" customHeight="1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</row>
    <row r="363" ht="17.4" customHeight="1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</row>
    <row r="364" ht="17.4" customHeight="1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</row>
    <row r="365" ht="17.4" customHeight="1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</row>
    <row r="366" ht="17.4" customHeight="1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</row>
    <row r="367" ht="17.4" customHeight="1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</row>
    <row r="368" ht="17.4" customHeight="1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</row>
    <row r="369" ht="17.4" customHeight="1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</row>
    <row r="370" ht="17.4" customHeight="1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</row>
    <row r="371" ht="17.4" customHeight="1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</row>
    <row r="372" ht="17.4" customHeight="1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</row>
    <row r="373" ht="17.4" customHeight="1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</row>
    <row r="374" ht="17.4" customHeight="1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</row>
    <row r="375" ht="17.4" customHeight="1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</row>
    <row r="376" ht="17.4" customHeight="1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</row>
    <row r="377" ht="17.4" customHeight="1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</row>
    <row r="378" ht="17.4" customHeight="1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</row>
    <row r="379" ht="17.4" customHeight="1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</row>
    <row r="380" ht="17.4" customHeight="1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</row>
    <row r="381" ht="17.4" customHeight="1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</row>
    <row r="382" ht="17.4" customHeight="1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</row>
    <row r="383" ht="17.4" customHeight="1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</row>
    <row r="384" ht="17.4" customHeight="1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</row>
    <row r="385" ht="17.4" customHeight="1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</row>
    <row r="386" ht="17.4" customHeight="1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</row>
    <row r="387" ht="17.4" customHeight="1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</row>
    <row r="388" ht="17.4" customHeight="1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</row>
    <row r="389" ht="17.4" customHeight="1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</row>
    <row r="390" ht="17.4" customHeight="1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</row>
    <row r="391" ht="17.4" customHeight="1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</row>
    <row r="392" ht="17.4" customHeight="1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</row>
    <row r="393" ht="17.4" customHeight="1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</row>
    <row r="394" ht="17.4" customHeight="1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</row>
    <row r="395" ht="17.4" customHeight="1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</row>
    <row r="396" ht="17.4" customHeight="1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</row>
    <row r="397" ht="17.4" customHeight="1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</row>
    <row r="398" ht="17.4" customHeight="1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</row>
    <row r="399" ht="17.4" customHeight="1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</row>
    <row r="400" ht="17.4" customHeight="1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</row>
    <row r="401" ht="17.4" customHeight="1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</row>
    <row r="402" ht="17.4" customHeight="1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</row>
    <row r="403" ht="17.4" customHeight="1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</row>
    <row r="404" ht="17.4" customHeight="1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</row>
    <row r="405" ht="17.4" customHeight="1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</row>
    <row r="406" ht="17.4" customHeight="1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</row>
    <row r="407" ht="17.4" customHeight="1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</row>
    <row r="408" ht="17.4" customHeight="1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</row>
    <row r="409" ht="17.4" customHeight="1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</row>
    <row r="410" ht="17.4" customHeight="1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</row>
    <row r="411" ht="17.4" customHeight="1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</row>
    <row r="412" ht="17.4" customHeight="1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</row>
    <row r="413" ht="17.4" customHeight="1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</row>
    <row r="414" ht="17.4" customHeight="1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</row>
    <row r="415" ht="17.4" customHeight="1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</row>
    <row r="416" ht="17.4" customHeight="1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</row>
    <row r="417" ht="17.4" customHeight="1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</row>
    <row r="418" ht="17.4" customHeight="1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</row>
    <row r="419" ht="17.4" customHeight="1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</row>
    <row r="420" ht="17.4" customHeight="1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</row>
    <row r="421" ht="17.4" customHeight="1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</row>
    <row r="422" ht="17.4" customHeight="1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</row>
    <row r="423" ht="17.4" customHeight="1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</row>
    <row r="424" ht="17.4" customHeight="1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</row>
    <row r="425" ht="17.4" customHeight="1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</row>
    <row r="426" ht="17.4" customHeight="1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</row>
    <row r="427" ht="17.4" customHeight="1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</row>
    <row r="428" ht="17.4" customHeight="1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</row>
    <row r="429" ht="17.4" customHeight="1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</row>
    <row r="430" ht="17.4" customHeight="1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</row>
    <row r="431" ht="17.4" customHeight="1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</row>
    <row r="432" ht="17.4" customHeight="1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</row>
    <row r="433" ht="17.4" customHeight="1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</row>
    <row r="434" ht="17.4" customHeight="1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</row>
    <row r="435" ht="17.4" customHeight="1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</row>
    <row r="436" ht="17.4" customHeight="1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</row>
    <row r="437" ht="17.4" customHeight="1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</row>
    <row r="438" ht="17.4" customHeight="1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</row>
    <row r="439" ht="17.4" customHeight="1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</row>
    <row r="440" ht="17.4" customHeight="1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</row>
    <row r="441" ht="17.4" customHeight="1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</row>
    <row r="442" ht="17.4" customHeight="1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</row>
    <row r="443" ht="17.4" customHeight="1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</row>
    <row r="444" ht="17.4" customHeight="1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</row>
    <row r="445" ht="17.4" customHeight="1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</row>
    <row r="446" ht="17.4" customHeight="1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</row>
    <row r="447" ht="17.4" customHeight="1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</row>
    <row r="448" ht="17.4" customHeight="1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</row>
    <row r="449" ht="17.4" customHeight="1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</row>
    <row r="450" ht="17.4" customHeight="1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</row>
    <row r="451" ht="17.4" customHeight="1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</row>
    <row r="452" ht="17.4" customHeight="1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</row>
    <row r="453" ht="17.4" customHeight="1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</row>
    <row r="454" ht="17.4" customHeight="1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</row>
    <row r="455" ht="17.4" customHeight="1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</row>
    <row r="456" ht="17.4" customHeight="1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</row>
    <row r="457" ht="17.4" customHeight="1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</row>
    <row r="458" ht="17.4" customHeight="1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</row>
    <row r="459" ht="17.4" customHeight="1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</row>
    <row r="460" ht="17.4" customHeight="1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</row>
    <row r="461" ht="17.4" customHeight="1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</row>
    <row r="462" ht="17.4" customHeight="1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</row>
    <row r="463" ht="17.4" customHeight="1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</row>
    <row r="464" ht="17.4" customHeight="1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</row>
    <row r="465" ht="17.4" customHeight="1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</row>
    <row r="466" ht="17.4" customHeight="1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</row>
    <row r="467" ht="17.4" customHeight="1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</row>
    <row r="468" ht="17.4" customHeight="1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</row>
    <row r="469" ht="17.4" customHeight="1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</row>
    <row r="470" ht="17.4" customHeight="1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</row>
    <row r="471" ht="17.4" customHeight="1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</row>
    <row r="472" ht="17.4" customHeight="1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</row>
    <row r="473" ht="17.4" customHeight="1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</row>
    <row r="474" ht="17.4" customHeight="1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</row>
    <row r="475" ht="17.4" customHeight="1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</row>
    <row r="476" ht="17.4" customHeight="1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</row>
    <row r="477" ht="17.4" customHeight="1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</row>
    <row r="478" ht="17.4" customHeight="1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</row>
    <row r="479" ht="17.4" customHeight="1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</row>
    <row r="480" ht="17.4" customHeight="1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</row>
    <row r="481" ht="17.4" customHeight="1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</row>
    <row r="482" ht="17.4" customHeight="1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</row>
    <row r="483" ht="17.4" customHeight="1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</row>
    <row r="484" ht="17.4" customHeight="1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</row>
    <row r="485" ht="17.4" customHeight="1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</row>
    <row r="486" ht="17.4" customHeight="1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</row>
    <row r="487" ht="17.4" customHeight="1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</row>
    <row r="488" ht="17.4" customHeight="1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</row>
    <row r="489" ht="17.4" customHeight="1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</row>
    <row r="490" ht="17.4" customHeight="1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</row>
    <row r="491" ht="17.4" customHeight="1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</row>
    <row r="492" ht="17.4" customHeight="1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</row>
    <row r="493" ht="17.4" customHeight="1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</row>
    <row r="494" ht="17.4" customHeight="1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</row>
    <row r="495" ht="17.4" customHeight="1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</row>
    <row r="496" ht="17.4" customHeight="1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</row>
    <row r="497" ht="17.4" customHeight="1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</row>
    <row r="498" ht="17.4" customHeight="1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</row>
    <row r="499" ht="17.4" customHeight="1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</row>
    <row r="500" ht="17.4" customHeight="1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</row>
    <row r="501" ht="17.4" customHeight="1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</row>
    <row r="502" ht="17.4" customHeight="1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</row>
    <row r="503" ht="17.4" customHeight="1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</row>
    <row r="504" ht="17.4" customHeight="1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</row>
    <row r="505" ht="17.4" customHeight="1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</row>
    <row r="506" ht="17.4" customHeight="1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</row>
    <row r="507" ht="17.4" customHeight="1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</row>
    <row r="508" ht="17.4" customHeight="1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</row>
    <row r="509" ht="17.4" customHeight="1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</row>
    <row r="510" ht="17.4" customHeight="1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</row>
    <row r="511" ht="17.4" customHeight="1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</row>
    <row r="512" ht="17.4" customHeight="1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</row>
    <row r="513" ht="17.4" customHeight="1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</row>
    <row r="514" ht="17.4" customHeight="1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</row>
    <row r="515" ht="17.4" customHeight="1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</row>
    <row r="516" ht="17.4" customHeight="1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</row>
    <row r="517" ht="17.4" customHeight="1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</row>
    <row r="518" ht="17.4" customHeight="1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</row>
    <row r="519" ht="17.4" customHeight="1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</row>
    <row r="520" ht="17.4" customHeight="1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</row>
    <row r="521" ht="17.4" customHeight="1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</row>
    <row r="522" ht="17.4" customHeight="1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</row>
    <row r="523" ht="17.4" customHeight="1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</row>
    <row r="524" ht="17.4" customHeight="1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</row>
    <row r="525" ht="17.4" customHeight="1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</row>
    <row r="526" ht="17.4" customHeight="1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</row>
    <row r="527" ht="17.4" customHeight="1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</row>
    <row r="528" ht="17.4" customHeight="1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</row>
    <row r="529" ht="17.4" customHeight="1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</row>
    <row r="530" ht="17.4" customHeight="1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</row>
    <row r="531" ht="17.4" customHeight="1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</row>
    <row r="532" ht="17.4" customHeight="1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</row>
    <row r="533" ht="17.4" customHeight="1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</row>
    <row r="534" ht="17.4" customHeight="1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</row>
    <row r="535" ht="17.4" customHeight="1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</row>
    <row r="536" ht="17.4" customHeight="1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  <c r="AA536" s="6" t="n"/>
    </row>
    <row r="537" ht="17.4" customHeight="1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  <c r="AA537" s="6" t="n"/>
    </row>
    <row r="538" ht="17.4" customHeight="1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  <c r="AA538" s="6" t="n"/>
    </row>
    <row r="539" ht="17.4" customHeight="1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  <c r="AA539" s="6" t="n"/>
    </row>
    <row r="540" ht="17.4" customHeight="1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  <c r="AA540" s="6" t="n"/>
    </row>
    <row r="541" ht="17.4" customHeight="1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  <c r="AA541" s="6" t="n"/>
    </row>
    <row r="542" ht="17.4" customHeight="1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  <c r="AA542" s="6" t="n"/>
    </row>
    <row r="543" ht="17.4" customHeight="1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  <c r="AA543" s="6" t="n"/>
    </row>
    <row r="544" ht="17.4" customHeight="1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  <c r="AA544" s="6" t="n"/>
    </row>
    <row r="545" ht="17.4" customHeight="1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  <c r="AA545" s="6" t="n"/>
    </row>
    <row r="546" ht="17.4" customHeight="1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  <c r="AA546" s="6" t="n"/>
    </row>
    <row r="547" ht="17.4" customHeight="1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  <c r="AA547" s="6" t="n"/>
    </row>
    <row r="548" ht="17.4" customHeight="1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  <c r="AA548" s="6" t="n"/>
    </row>
    <row r="549" ht="17.4" customHeight="1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  <c r="AA549" s="6" t="n"/>
    </row>
    <row r="550" ht="17.4" customHeight="1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  <c r="AA550" s="6" t="n"/>
    </row>
    <row r="551" ht="17.4" customHeight="1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  <c r="AA551" s="6" t="n"/>
    </row>
    <row r="552" ht="17.4" customHeight="1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  <c r="AA552" s="6" t="n"/>
    </row>
    <row r="553" ht="17.4" customHeight="1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  <c r="AA553" s="6" t="n"/>
    </row>
    <row r="554" ht="17.4" customHeight="1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  <c r="AA554" s="6" t="n"/>
    </row>
    <row r="555" ht="17.4" customHeight="1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  <c r="AA555" s="6" t="n"/>
    </row>
    <row r="556" ht="17.4" customHeight="1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  <c r="AA556" s="6" t="n"/>
    </row>
    <row r="557" ht="17.4" customHeight="1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  <c r="AA557" s="6" t="n"/>
    </row>
    <row r="558" ht="17.4" customHeight="1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  <c r="AA558" s="6" t="n"/>
    </row>
    <row r="559" ht="17.4" customHeight="1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  <c r="AA559" s="6" t="n"/>
    </row>
    <row r="560" ht="17.4" customHeight="1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  <c r="AA560" s="6" t="n"/>
    </row>
    <row r="561" ht="17.4" customHeight="1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  <c r="AA561" s="6" t="n"/>
    </row>
    <row r="562" ht="17.4" customHeight="1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  <c r="AA562" s="6" t="n"/>
    </row>
    <row r="563" ht="17.4" customHeight="1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  <c r="AA563" s="6" t="n"/>
    </row>
    <row r="564" ht="17.4" customHeight="1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  <c r="AA564" s="6" t="n"/>
    </row>
    <row r="565" ht="17.4" customHeight="1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  <c r="AA565" s="6" t="n"/>
    </row>
    <row r="566" ht="17.4" customHeight="1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  <c r="AA566" s="6" t="n"/>
    </row>
    <row r="567" ht="17.4" customHeight="1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  <c r="AA567" s="6" t="n"/>
    </row>
    <row r="568" ht="17.4" customHeight="1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  <c r="AA568" s="6" t="n"/>
    </row>
    <row r="569" ht="17.4" customHeight="1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  <c r="AA569" s="6" t="n"/>
    </row>
    <row r="570" ht="17.4" customHeight="1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  <c r="AA570" s="6" t="n"/>
    </row>
    <row r="571" ht="17.4" customHeight="1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  <c r="AA571" s="6" t="n"/>
    </row>
    <row r="572" ht="17.4" customHeight="1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  <c r="AA572" s="6" t="n"/>
    </row>
    <row r="573" ht="17.4" customHeight="1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  <c r="AA573" s="6" t="n"/>
    </row>
    <row r="574" ht="17.4" customHeight="1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  <c r="AA574" s="6" t="n"/>
    </row>
    <row r="575" ht="17.4" customHeight="1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  <c r="AA575" s="6" t="n"/>
    </row>
    <row r="576" ht="17.4" customHeight="1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  <c r="AA576" s="6" t="n"/>
    </row>
    <row r="577" ht="17.4" customHeight="1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  <c r="AA577" s="6" t="n"/>
    </row>
    <row r="578" ht="17.4" customHeight="1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  <c r="AA578" s="6" t="n"/>
    </row>
    <row r="579" ht="17.4" customHeight="1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  <c r="AA579" s="6" t="n"/>
    </row>
    <row r="580" ht="17.4" customHeight="1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  <c r="AA580" s="6" t="n"/>
    </row>
    <row r="581" ht="17.4" customHeight="1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  <c r="AA581" s="6" t="n"/>
    </row>
    <row r="582" ht="17.4" customHeight="1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  <c r="AA582" s="6" t="n"/>
    </row>
    <row r="583" ht="17.4" customHeight="1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  <c r="AA583" s="6" t="n"/>
    </row>
    <row r="584" ht="17.4" customHeight="1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  <c r="AA584" s="6" t="n"/>
    </row>
    <row r="585" ht="17.4" customHeight="1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  <c r="AA585" s="6" t="n"/>
    </row>
    <row r="586" ht="17.4" customHeight="1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  <c r="AA586" s="6" t="n"/>
    </row>
    <row r="587" ht="17.4" customHeight="1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  <c r="AA587" s="6" t="n"/>
    </row>
    <row r="588" ht="17.4" customHeight="1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  <c r="AA588" s="6" t="n"/>
    </row>
    <row r="589" ht="17.4" customHeight="1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  <c r="AA589" s="6" t="n"/>
    </row>
    <row r="590" ht="17.4" customHeight="1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  <c r="AA590" s="6" t="n"/>
    </row>
    <row r="591" ht="17.4" customHeight="1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  <c r="AA591" s="6" t="n"/>
    </row>
    <row r="592" ht="17.4" customHeight="1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  <c r="AA592" s="6" t="n"/>
    </row>
    <row r="593" ht="17.4" customHeight="1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  <c r="AA593" s="6" t="n"/>
    </row>
    <row r="594" ht="17.4" customHeight="1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  <c r="AA594" s="6" t="n"/>
    </row>
    <row r="595" ht="17.4" customHeight="1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  <c r="AA595" s="6" t="n"/>
    </row>
    <row r="596" ht="17.4" customHeight="1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  <c r="AA596" s="6" t="n"/>
    </row>
    <row r="597" ht="17.4" customHeight="1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  <c r="AA597" s="6" t="n"/>
    </row>
    <row r="598" ht="17.4" customHeight="1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  <c r="AA598" s="6" t="n"/>
    </row>
    <row r="599" ht="17.4" customHeight="1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  <c r="AA599" s="6" t="n"/>
    </row>
    <row r="600" ht="17.4" customHeight="1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  <c r="AA600" s="6" t="n"/>
    </row>
    <row r="601" ht="17.4" customHeight="1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  <c r="AA601" s="6" t="n"/>
    </row>
    <row r="602" ht="17.4" customHeight="1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  <c r="AA602" s="6" t="n"/>
    </row>
    <row r="603" ht="17.4" customHeight="1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  <c r="AA603" s="6" t="n"/>
    </row>
    <row r="604" ht="17.4" customHeight="1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  <c r="AA604" s="6" t="n"/>
    </row>
    <row r="605" ht="17.4" customHeight="1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  <c r="AA605" s="6" t="n"/>
    </row>
    <row r="606" ht="17.4" customHeight="1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  <c r="AA606" s="6" t="n"/>
    </row>
    <row r="607" ht="17.4" customHeight="1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  <c r="AA607" s="6" t="n"/>
    </row>
    <row r="608" ht="17.4" customHeight="1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  <c r="AA608" s="6" t="n"/>
    </row>
    <row r="609" ht="17.4" customHeight="1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  <c r="AA609" s="6" t="n"/>
    </row>
    <row r="610" ht="17.4" customHeight="1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  <c r="AA610" s="6" t="n"/>
    </row>
    <row r="611" ht="17.4" customHeight="1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  <c r="AA611" s="6" t="n"/>
    </row>
    <row r="612" ht="17.4" customHeight="1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  <c r="AA612" s="6" t="n"/>
    </row>
    <row r="613" ht="17.4" customHeight="1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  <c r="AA613" s="6" t="n"/>
    </row>
    <row r="614" ht="17.4" customHeight="1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  <c r="AA614" s="6" t="n"/>
    </row>
    <row r="615" ht="17.4" customHeight="1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  <c r="AA615" s="6" t="n"/>
    </row>
    <row r="616" ht="17.4" customHeight="1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  <c r="AA616" s="6" t="n"/>
    </row>
    <row r="617" ht="17.4" customHeight="1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  <c r="AA617" s="6" t="n"/>
    </row>
    <row r="618" ht="17.4" customHeight="1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  <c r="AA618" s="6" t="n"/>
    </row>
    <row r="619" ht="17.4" customHeight="1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  <c r="AA619" s="6" t="n"/>
    </row>
    <row r="620" ht="17.4" customHeight="1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  <c r="AA620" s="6" t="n"/>
    </row>
    <row r="621" ht="17.4" customHeight="1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  <c r="AA621" s="6" t="n"/>
    </row>
    <row r="622" ht="17.4" customHeight="1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  <c r="AA622" s="6" t="n"/>
    </row>
    <row r="623" ht="17.4" customHeight="1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  <c r="AA623" s="6" t="n"/>
    </row>
    <row r="624" ht="17.4" customHeight="1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  <c r="AA624" s="6" t="n"/>
    </row>
    <row r="625" ht="17.4" customHeight="1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  <c r="AA625" s="6" t="n"/>
    </row>
    <row r="626" ht="17.4" customHeight="1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  <c r="AA626" s="6" t="n"/>
    </row>
    <row r="627" ht="17.4" customHeight="1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  <c r="AA627" s="6" t="n"/>
    </row>
    <row r="628" ht="17.4" customHeight="1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  <c r="AA628" s="6" t="n"/>
    </row>
    <row r="629" ht="17.4" customHeight="1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  <c r="AA629" s="6" t="n"/>
    </row>
    <row r="630" ht="17.4" customHeight="1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  <c r="AA630" s="6" t="n"/>
    </row>
    <row r="631" ht="17.4" customHeight="1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  <c r="AA631" s="6" t="n"/>
    </row>
    <row r="632" ht="17.4" customHeight="1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  <c r="AA632" s="6" t="n"/>
    </row>
    <row r="633" ht="17.4" customHeight="1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  <c r="AA633" s="6" t="n"/>
    </row>
    <row r="634" ht="17.4" customHeight="1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  <c r="AA634" s="6" t="n"/>
    </row>
    <row r="635" ht="17.4" customHeight="1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  <c r="AA635" s="6" t="n"/>
    </row>
    <row r="636" ht="17.4" customHeight="1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  <c r="AA636" s="6" t="n"/>
    </row>
    <row r="637" ht="17.4" customHeight="1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  <c r="AA637" s="6" t="n"/>
    </row>
    <row r="638" ht="17.4" customHeight="1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  <c r="AA638" s="6" t="n"/>
    </row>
    <row r="639" ht="17.4" customHeight="1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  <c r="AA639" s="6" t="n"/>
    </row>
    <row r="640" ht="17.4" customHeight="1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  <c r="AA640" s="6" t="n"/>
    </row>
    <row r="641" ht="17.4" customHeight="1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  <c r="AA641" s="6" t="n"/>
    </row>
    <row r="642" ht="17.4" customHeight="1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  <c r="AA642" s="6" t="n"/>
    </row>
    <row r="643" ht="17.4" customHeight="1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  <c r="AA643" s="6" t="n"/>
    </row>
    <row r="644" ht="17.4" customHeight="1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  <c r="AA644" s="6" t="n"/>
    </row>
    <row r="645" ht="17.4" customHeight="1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  <c r="AA645" s="6" t="n"/>
    </row>
    <row r="646" ht="17.4" customHeight="1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  <c r="AA646" s="6" t="n"/>
    </row>
    <row r="647" ht="17.4" customHeight="1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  <c r="AA647" s="6" t="n"/>
    </row>
    <row r="648" ht="17.4" customHeight="1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  <c r="AA648" s="6" t="n"/>
    </row>
    <row r="649" ht="17.4" customHeight="1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  <c r="AA649" s="6" t="n"/>
    </row>
    <row r="650" ht="17.4" customHeight="1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  <c r="AA650" s="6" t="n"/>
    </row>
    <row r="651" ht="17.4" customHeight="1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  <c r="AA651" s="6" t="n"/>
    </row>
    <row r="652" ht="17.4" customHeight="1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  <c r="AA652" s="6" t="n"/>
    </row>
    <row r="653" ht="17.4" customHeight="1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  <c r="AA653" s="6" t="n"/>
    </row>
    <row r="654" ht="17.4" customHeight="1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  <c r="AA654" s="6" t="n"/>
    </row>
    <row r="655" ht="17.4" customHeight="1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  <c r="AA655" s="6" t="n"/>
    </row>
    <row r="656" ht="17.4" customHeight="1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  <c r="AA656" s="6" t="n"/>
    </row>
    <row r="657" ht="17.4" customHeight="1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  <c r="AA657" s="6" t="n"/>
    </row>
    <row r="658" ht="17.4" customHeight="1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  <c r="AA658" s="6" t="n"/>
    </row>
    <row r="659" ht="17.4" customHeight="1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  <c r="AA659" s="6" t="n"/>
    </row>
    <row r="660" ht="17.4" customHeight="1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  <c r="AA660" s="6" t="n"/>
    </row>
    <row r="661" ht="17.4" customHeight="1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  <c r="AA661" s="6" t="n"/>
    </row>
    <row r="662" ht="17.4" customHeight="1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  <c r="AA662" s="6" t="n"/>
    </row>
    <row r="663" ht="17.4" customHeight="1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  <c r="AA663" s="6" t="n"/>
    </row>
    <row r="664" ht="17.4" customHeight="1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  <c r="AA664" s="6" t="n"/>
    </row>
    <row r="665" ht="17.4" customHeight="1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  <c r="AA665" s="6" t="n"/>
    </row>
    <row r="666" ht="17.4" customHeight="1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  <c r="AA666" s="6" t="n"/>
    </row>
    <row r="667" ht="17.4" customHeight="1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  <c r="AA667" s="6" t="n"/>
    </row>
    <row r="668" ht="17.4" customHeight="1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  <c r="AA668" s="6" t="n"/>
    </row>
    <row r="669" ht="17.4" customHeight="1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  <c r="AA669" s="6" t="n"/>
    </row>
    <row r="670" ht="17.4" customHeight="1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  <c r="AA670" s="6" t="n"/>
    </row>
    <row r="671" ht="17.4" customHeight="1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  <c r="AA671" s="6" t="n"/>
    </row>
    <row r="672" ht="17.4" customHeight="1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  <c r="AA672" s="6" t="n"/>
    </row>
    <row r="673" ht="17.4" customHeight="1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  <c r="AA673" s="6" t="n"/>
    </row>
    <row r="674" ht="17.4" customHeight="1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  <c r="AA674" s="6" t="n"/>
    </row>
    <row r="675" ht="17.4" customHeight="1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  <c r="AA675" s="6" t="n"/>
    </row>
    <row r="676" ht="17.4" customHeight="1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  <c r="AA676" s="6" t="n"/>
    </row>
    <row r="677" ht="17.4" customHeight="1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  <c r="AA677" s="6" t="n"/>
    </row>
    <row r="678" ht="17.4" customHeight="1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  <c r="AA678" s="6" t="n"/>
    </row>
    <row r="679" ht="17.4" customHeight="1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  <c r="AA679" s="6" t="n"/>
    </row>
    <row r="680" ht="17.4" customHeight="1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  <c r="AA680" s="6" t="n"/>
    </row>
    <row r="681" ht="17.4" customHeight="1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  <c r="AA681" s="6" t="n"/>
    </row>
    <row r="682" ht="17.4" customHeight="1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  <c r="AA682" s="6" t="n"/>
    </row>
    <row r="683" ht="17.4" customHeight="1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  <c r="AA683" s="6" t="n"/>
    </row>
    <row r="684" ht="17.4" customHeight="1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  <c r="AA684" s="6" t="n"/>
    </row>
    <row r="685" ht="17.4" customHeight="1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  <c r="AA685" s="6" t="n"/>
    </row>
    <row r="686" ht="17.4" customHeight="1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  <c r="AA686" s="6" t="n"/>
    </row>
    <row r="687" ht="17.4" customHeight="1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  <c r="AA687" s="6" t="n"/>
    </row>
    <row r="688" ht="17.4" customHeight="1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  <c r="AA688" s="6" t="n"/>
    </row>
    <row r="689" ht="17.4" customHeight="1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  <c r="AA689" s="6" t="n"/>
    </row>
    <row r="690" ht="17.4" customHeight="1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  <c r="AA690" s="6" t="n"/>
    </row>
    <row r="691" ht="17.4" customHeight="1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  <c r="AA691" s="6" t="n"/>
    </row>
    <row r="692" ht="17.4" customHeight="1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  <c r="AA692" s="6" t="n"/>
    </row>
    <row r="693" ht="17.4" customHeight="1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  <c r="AA693" s="6" t="n"/>
    </row>
    <row r="694" ht="17.4" customHeight="1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  <c r="AA694" s="6" t="n"/>
    </row>
    <row r="695" ht="17.4" customHeight="1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  <c r="AA695" s="6" t="n"/>
    </row>
    <row r="696" ht="17.4" customHeight="1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  <c r="AA696" s="6" t="n"/>
    </row>
    <row r="697" ht="17.4" customHeight="1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  <c r="AA697" s="6" t="n"/>
    </row>
    <row r="698" ht="17.4" customHeight="1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  <c r="AA698" s="6" t="n"/>
    </row>
    <row r="699" ht="17.4" customHeight="1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  <c r="AA699" s="6" t="n"/>
    </row>
    <row r="700" ht="17.4" customHeight="1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  <c r="AA700" s="6" t="n"/>
    </row>
    <row r="701" ht="17.4" customHeight="1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  <c r="AA701" s="6" t="n"/>
    </row>
    <row r="702" ht="17.4" customHeight="1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  <c r="AA702" s="6" t="n"/>
    </row>
    <row r="703" ht="17.4" customHeight="1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  <c r="AA703" s="6" t="n"/>
    </row>
    <row r="704" ht="17.4" customHeight="1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  <c r="AA704" s="6" t="n"/>
    </row>
    <row r="705" ht="17.4" customHeight="1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  <c r="AA705" s="6" t="n"/>
    </row>
    <row r="706" ht="17.4" customHeight="1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  <c r="AA706" s="6" t="n"/>
    </row>
    <row r="707" ht="17.4" customHeight="1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  <c r="AA707" s="6" t="n"/>
    </row>
    <row r="708" ht="17.4" customHeight="1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  <c r="AA708" s="6" t="n"/>
    </row>
    <row r="709" ht="17.4" customHeight="1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  <c r="AA709" s="6" t="n"/>
    </row>
    <row r="710" ht="17.4" customHeight="1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  <c r="AA710" s="6" t="n"/>
    </row>
    <row r="711" ht="17.4" customHeight="1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  <c r="AA711" s="6" t="n"/>
    </row>
    <row r="712" ht="17.4" customHeight="1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  <c r="AA712" s="6" t="n"/>
    </row>
    <row r="713" ht="17.4" customHeight="1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  <c r="AA713" s="6" t="n"/>
    </row>
    <row r="714" ht="17.4" customHeight="1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  <c r="AA714" s="6" t="n"/>
    </row>
    <row r="715" ht="17.4" customHeight="1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  <c r="AA715" s="6" t="n"/>
    </row>
    <row r="716" ht="17.4" customHeight="1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  <c r="AA716" s="6" t="n"/>
    </row>
    <row r="717" ht="17.4" customHeight="1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  <c r="AA717" s="6" t="n"/>
    </row>
    <row r="718" ht="17.4" customHeight="1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  <c r="AA718" s="6" t="n"/>
    </row>
    <row r="719" ht="17.4" customHeight="1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  <c r="AA719" s="6" t="n"/>
    </row>
    <row r="720" ht="17.4" customHeight="1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  <c r="AA720" s="6" t="n"/>
    </row>
    <row r="721" ht="17.4" customHeight="1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  <c r="AA721" s="6" t="n"/>
    </row>
    <row r="722" ht="17.4" customHeight="1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  <c r="AA722" s="6" t="n"/>
    </row>
    <row r="723" ht="17.4" customHeight="1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  <c r="AA723" s="6" t="n"/>
    </row>
    <row r="724" ht="17.4" customHeight="1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  <c r="AA724" s="6" t="n"/>
    </row>
    <row r="725" ht="17.4" customHeight="1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  <c r="AA725" s="6" t="n"/>
    </row>
    <row r="726" ht="17.4" customHeight="1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  <c r="AA726" s="6" t="n"/>
    </row>
    <row r="727" ht="17.4" customHeight="1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  <c r="AA727" s="6" t="n"/>
    </row>
    <row r="728" ht="17.4" customHeight="1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  <c r="AA728" s="6" t="n"/>
    </row>
    <row r="729" ht="17.4" customHeight="1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  <c r="AA729" s="6" t="n"/>
    </row>
    <row r="730" ht="17.4" customHeight="1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  <c r="AA730" s="6" t="n"/>
    </row>
    <row r="731" ht="17.4" customHeight="1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  <c r="AA731" s="6" t="n"/>
    </row>
    <row r="732" ht="17.4" customHeight="1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  <c r="AA732" s="6" t="n"/>
    </row>
    <row r="733" ht="17.4" customHeight="1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  <c r="AA733" s="6" t="n"/>
    </row>
    <row r="734" ht="17.4" customHeight="1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  <c r="AA734" s="6" t="n"/>
    </row>
    <row r="735" ht="17.4" customHeight="1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  <c r="AA735" s="6" t="n"/>
    </row>
    <row r="736" ht="17.4" customHeight="1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  <c r="AA736" s="6" t="n"/>
    </row>
    <row r="737" ht="17.4" customHeight="1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  <c r="AA737" s="6" t="n"/>
    </row>
    <row r="738" ht="17.4" customHeight="1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  <c r="AA738" s="6" t="n"/>
    </row>
    <row r="739" ht="17.4" customHeight="1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  <c r="AA739" s="6" t="n"/>
    </row>
    <row r="740" ht="17.4" customHeight="1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  <c r="AA740" s="6" t="n"/>
    </row>
    <row r="741" ht="17.4" customHeight="1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  <c r="AA741" s="6" t="n"/>
    </row>
    <row r="742" ht="17.4" customHeight="1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  <c r="AA742" s="6" t="n"/>
    </row>
    <row r="743" ht="17.4" customHeight="1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  <c r="AA743" s="6" t="n"/>
    </row>
    <row r="744" ht="17.4" customHeight="1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  <c r="AA744" s="6" t="n"/>
    </row>
    <row r="745" ht="17.4" customHeight="1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  <c r="AA745" s="6" t="n"/>
    </row>
    <row r="746" ht="17.4" customHeight="1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  <c r="AA746" s="6" t="n"/>
    </row>
    <row r="747" ht="17.4" customHeight="1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  <c r="AA747" s="6" t="n"/>
    </row>
    <row r="748" ht="17.4" customHeight="1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  <c r="AA748" s="6" t="n"/>
    </row>
    <row r="749" ht="17.4" customHeight="1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  <c r="AA749" s="6" t="n"/>
    </row>
    <row r="750" ht="17.4" customHeight="1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  <c r="AA750" s="6" t="n"/>
    </row>
    <row r="751" ht="17.4" customHeight="1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  <c r="AA751" s="6" t="n"/>
    </row>
    <row r="752" ht="17.4" customHeight="1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  <c r="AA752" s="6" t="n"/>
    </row>
    <row r="753" ht="17.4" customHeight="1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  <c r="AA753" s="6" t="n"/>
    </row>
    <row r="754" ht="17.4" customHeight="1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  <c r="AA754" s="6" t="n"/>
    </row>
    <row r="755" ht="17.4" customHeight="1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  <c r="AA755" s="6" t="n"/>
    </row>
    <row r="756" ht="17.4" customHeight="1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  <c r="AA756" s="6" t="n"/>
    </row>
    <row r="757" ht="17.4" customHeight="1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  <c r="AA757" s="6" t="n"/>
    </row>
    <row r="758" ht="17.4" customHeight="1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  <c r="AA758" s="6" t="n"/>
    </row>
    <row r="759" ht="17.4" customHeight="1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  <c r="AA759" s="6" t="n"/>
    </row>
    <row r="760" ht="17.4" customHeight="1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  <c r="AA760" s="6" t="n"/>
    </row>
    <row r="761" ht="17.4" customHeight="1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  <c r="AA761" s="6" t="n"/>
    </row>
    <row r="762" ht="17.4" customHeight="1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  <c r="AA762" s="6" t="n"/>
    </row>
    <row r="763" ht="17.4" customHeight="1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  <c r="AA763" s="6" t="n"/>
    </row>
    <row r="764" ht="17.4" customHeight="1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  <c r="AA764" s="6" t="n"/>
    </row>
    <row r="765" ht="17.4" customHeight="1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  <c r="AA765" s="6" t="n"/>
    </row>
    <row r="766" ht="17.4" customHeight="1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  <c r="AA766" s="6" t="n"/>
    </row>
    <row r="767" ht="17.4" customHeight="1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  <c r="AA767" s="6" t="n"/>
    </row>
    <row r="768" ht="17.4" customHeight="1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  <c r="AA768" s="6" t="n"/>
    </row>
    <row r="769" ht="17.4" customHeight="1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  <c r="AA769" s="6" t="n"/>
    </row>
    <row r="770" ht="17.4" customHeight="1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  <c r="AA770" s="6" t="n"/>
    </row>
    <row r="771" ht="17.4" customHeight="1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  <c r="AA771" s="6" t="n"/>
    </row>
    <row r="772" ht="17.4" customHeight="1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  <c r="AA772" s="6" t="n"/>
    </row>
    <row r="773" ht="17.4" customHeight="1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  <c r="AA773" s="6" t="n"/>
    </row>
    <row r="774" ht="17.4" customHeight="1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  <c r="AA774" s="6" t="n"/>
    </row>
    <row r="775" ht="17.4" customHeight="1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  <c r="AA775" s="6" t="n"/>
    </row>
    <row r="776" ht="17.4" customHeight="1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  <c r="AA776" s="6" t="n"/>
    </row>
    <row r="777" ht="17.4" customHeight="1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  <c r="AA777" s="6" t="n"/>
    </row>
    <row r="778" ht="17.4" customHeight="1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  <c r="AA778" s="6" t="n"/>
    </row>
    <row r="779" ht="17.4" customHeight="1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  <c r="AA779" s="6" t="n"/>
    </row>
    <row r="780" ht="17.4" customHeight="1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  <c r="AA780" s="6" t="n"/>
    </row>
    <row r="781" ht="17.4" customHeight="1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  <c r="AA781" s="6" t="n"/>
    </row>
    <row r="782" ht="17.4" customHeight="1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  <c r="AA782" s="6" t="n"/>
    </row>
    <row r="783" ht="17.4" customHeight="1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  <c r="AA783" s="6" t="n"/>
    </row>
    <row r="784" ht="17.4" customHeight="1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  <c r="AA784" s="6" t="n"/>
    </row>
    <row r="785" ht="17.4" customHeight="1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  <c r="AA785" s="6" t="n"/>
    </row>
    <row r="786" ht="17.4" customHeight="1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  <c r="AA786" s="6" t="n"/>
    </row>
    <row r="787" ht="17.4" customHeight="1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  <c r="AA787" s="6" t="n"/>
    </row>
    <row r="788" ht="17.4" customHeight="1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  <c r="AA788" s="6" t="n"/>
    </row>
    <row r="789" ht="17.4" customHeight="1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  <c r="AA789" s="6" t="n"/>
    </row>
    <row r="790" ht="17.4" customHeight="1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  <c r="AA790" s="6" t="n"/>
    </row>
    <row r="791" ht="17.4" customHeight="1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  <c r="AA791" s="6" t="n"/>
    </row>
    <row r="792" ht="17.4" customHeight="1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  <c r="AA792" s="6" t="n"/>
    </row>
    <row r="793" ht="17.4" customHeight="1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  <c r="AA793" s="6" t="n"/>
    </row>
    <row r="794" ht="17.4" customHeight="1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  <c r="AA794" s="6" t="n"/>
    </row>
    <row r="795" ht="17.4" customHeight="1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  <c r="AA795" s="6" t="n"/>
    </row>
    <row r="796" ht="17.4" customHeight="1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  <c r="AA796" s="6" t="n"/>
    </row>
    <row r="797" ht="17.4" customHeight="1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  <c r="AA797" s="6" t="n"/>
    </row>
    <row r="798" ht="17.4" customHeight="1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  <c r="AA798" s="6" t="n"/>
    </row>
    <row r="799" ht="17.4" customHeight="1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  <c r="AA799" s="6" t="n"/>
    </row>
    <row r="800" ht="17.4" customHeight="1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  <c r="AA800" s="6" t="n"/>
    </row>
    <row r="801" ht="17.4" customHeight="1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  <c r="AA801" s="6" t="n"/>
    </row>
    <row r="802" ht="17.4" customHeight="1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  <c r="AA802" s="6" t="n"/>
    </row>
    <row r="803" ht="17.4" customHeight="1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  <c r="AA803" s="6" t="n"/>
    </row>
    <row r="804" ht="17.4" customHeight="1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  <c r="AA804" s="6" t="n"/>
    </row>
    <row r="805" ht="17.4" customHeight="1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  <c r="AA805" s="6" t="n"/>
    </row>
    <row r="806" ht="17.4" customHeight="1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  <c r="AA806" s="6" t="n"/>
    </row>
    <row r="807" ht="17.4" customHeight="1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  <c r="AA807" s="6" t="n"/>
    </row>
    <row r="808" ht="17.4" customHeight="1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  <c r="AA808" s="6" t="n"/>
    </row>
    <row r="809" ht="17.4" customHeight="1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  <c r="AA809" s="6" t="n"/>
    </row>
    <row r="810" ht="17.4" customHeight="1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  <c r="AA810" s="6" t="n"/>
    </row>
    <row r="811" ht="17.4" customHeight="1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  <c r="AA811" s="6" t="n"/>
    </row>
    <row r="812" ht="17.4" customHeight="1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  <c r="AA812" s="6" t="n"/>
    </row>
    <row r="813" ht="17.4" customHeight="1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  <c r="AA813" s="6" t="n"/>
    </row>
    <row r="814" ht="17.4" customHeight="1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  <c r="AA814" s="6" t="n"/>
    </row>
    <row r="815" ht="17.4" customHeight="1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  <c r="AA815" s="6" t="n"/>
    </row>
    <row r="816" ht="17.4" customHeight="1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  <c r="AA816" s="6" t="n"/>
    </row>
    <row r="817" ht="17.4" customHeight="1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  <c r="AA817" s="6" t="n"/>
    </row>
    <row r="818" ht="17.4" customHeight="1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  <c r="AA818" s="6" t="n"/>
    </row>
    <row r="819" ht="17.4" customHeight="1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  <c r="AA819" s="6" t="n"/>
    </row>
    <row r="820" ht="17.4" customHeight="1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  <c r="AA820" s="6" t="n"/>
    </row>
    <row r="821" ht="17.4" customHeight="1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  <c r="AA821" s="6" t="n"/>
    </row>
    <row r="822" ht="17.4" customHeight="1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  <c r="AA822" s="6" t="n"/>
    </row>
    <row r="823" ht="17.4" customHeight="1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  <c r="AA823" s="6" t="n"/>
    </row>
    <row r="824" ht="17.4" customHeight="1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  <c r="AA824" s="6" t="n"/>
    </row>
    <row r="825" ht="17.4" customHeight="1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  <c r="AA825" s="6" t="n"/>
    </row>
    <row r="826" ht="17.4" customHeight="1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  <c r="AA826" s="6" t="n"/>
    </row>
    <row r="827" ht="17.4" customHeight="1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  <c r="AA827" s="6" t="n"/>
    </row>
    <row r="828" ht="17.4" customHeight="1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  <c r="AA828" s="6" t="n"/>
    </row>
    <row r="829" ht="17.4" customHeight="1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  <c r="AA829" s="6" t="n"/>
    </row>
    <row r="830" ht="17.4" customHeight="1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  <c r="AA830" s="6" t="n"/>
    </row>
    <row r="831" ht="17.4" customHeight="1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  <c r="AA831" s="6" t="n"/>
    </row>
    <row r="832" ht="17.4" customHeight="1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  <c r="AA832" s="6" t="n"/>
    </row>
    <row r="833" ht="17.4" customHeight="1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  <c r="AA833" s="6" t="n"/>
    </row>
    <row r="834" ht="17.4" customHeight="1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  <c r="AA834" s="6" t="n"/>
    </row>
    <row r="835" ht="17.4" customHeight="1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  <c r="AA835" s="6" t="n"/>
    </row>
    <row r="836" ht="17.4" customHeight="1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  <c r="AA836" s="6" t="n"/>
    </row>
    <row r="837" ht="17.4" customHeight="1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  <c r="AA837" s="6" t="n"/>
    </row>
    <row r="838" ht="17.4" customHeight="1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  <c r="AA838" s="6" t="n"/>
    </row>
    <row r="839" ht="17.4" customHeight="1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  <c r="AA839" s="6" t="n"/>
    </row>
    <row r="840" ht="17.4" customHeight="1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  <c r="AA840" s="6" t="n"/>
    </row>
    <row r="841" ht="17.4" customHeight="1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  <c r="AA841" s="6" t="n"/>
    </row>
    <row r="842" ht="17.4" customHeight="1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  <c r="AA842" s="6" t="n"/>
    </row>
    <row r="843" ht="17.4" customHeight="1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  <c r="AA843" s="6" t="n"/>
    </row>
    <row r="844" ht="17.4" customHeight="1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  <c r="AA844" s="6" t="n"/>
    </row>
    <row r="845" ht="17.4" customHeight="1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  <c r="AA845" s="6" t="n"/>
    </row>
    <row r="846" ht="17.4" customHeight="1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  <c r="AA846" s="6" t="n"/>
    </row>
    <row r="847" ht="17.4" customHeight="1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  <c r="AA847" s="6" t="n"/>
    </row>
    <row r="848" ht="17.4" customHeight="1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  <c r="AA848" s="6" t="n"/>
    </row>
    <row r="849" ht="17.4" customHeight="1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  <c r="AA849" s="6" t="n"/>
    </row>
    <row r="850" ht="17.4" customHeight="1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  <c r="AA850" s="6" t="n"/>
    </row>
    <row r="851" ht="17.4" customHeight="1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  <c r="AA851" s="6" t="n"/>
    </row>
    <row r="852" ht="17.4" customHeight="1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  <c r="AA852" s="6" t="n"/>
    </row>
    <row r="853" ht="17.4" customHeight="1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  <c r="AA853" s="6" t="n"/>
    </row>
    <row r="854" ht="17.4" customHeight="1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  <c r="AA854" s="6" t="n"/>
    </row>
    <row r="855" ht="17.4" customHeight="1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  <c r="AA855" s="6" t="n"/>
    </row>
    <row r="856" ht="17.4" customHeight="1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  <c r="AA856" s="6" t="n"/>
    </row>
    <row r="857" ht="17.4" customHeight="1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  <c r="AA857" s="6" t="n"/>
    </row>
    <row r="858" ht="17.4" customHeight="1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  <c r="AA858" s="6" t="n"/>
    </row>
    <row r="859" ht="17.4" customHeight="1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  <c r="AA859" s="6" t="n"/>
    </row>
    <row r="860" ht="17.4" customHeight="1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  <c r="AA860" s="6" t="n"/>
    </row>
    <row r="861" ht="17.4" customHeight="1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  <c r="AA861" s="6" t="n"/>
    </row>
    <row r="862" ht="17.4" customHeight="1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  <c r="AA862" s="6" t="n"/>
    </row>
    <row r="863" ht="17.4" customHeight="1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  <c r="AA863" s="6" t="n"/>
    </row>
    <row r="864" ht="17.4" customHeight="1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  <c r="AA864" s="6" t="n"/>
    </row>
    <row r="865" ht="17.4" customHeight="1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  <c r="AA865" s="6" t="n"/>
    </row>
    <row r="866" ht="17.4" customHeight="1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  <c r="AA866" s="6" t="n"/>
    </row>
    <row r="867" ht="17.4" customHeight="1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  <c r="AA867" s="6" t="n"/>
    </row>
    <row r="868" ht="17.4" customHeight="1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  <c r="AA868" s="6" t="n"/>
    </row>
    <row r="869" ht="17.4" customHeight="1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  <c r="AA869" s="6" t="n"/>
    </row>
    <row r="870" ht="17.4" customHeight="1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  <c r="AA870" s="6" t="n"/>
    </row>
    <row r="871" ht="17.4" customHeight="1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  <c r="AA871" s="6" t="n"/>
    </row>
    <row r="872" ht="17.4" customHeight="1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  <c r="AA872" s="6" t="n"/>
    </row>
    <row r="873" ht="17.4" customHeight="1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  <c r="AA873" s="6" t="n"/>
    </row>
    <row r="874" ht="17.4" customHeight="1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  <c r="AA874" s="6" t="n"/>
    </row>
    <row r="875" ht="17.4" customHeight="1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  <c r="AA875" s="6" t="n"/>
    </row>
    <row r="876" ht="17.4" customHeight="1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  <c r="AA876" s="6" t="n"/>
    </row>
    <row r="877" ht="17.4" customHeight="1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  <c r="AA877" s="6" t="n"/>
    </row>
    <row r="878" ht="17.4" customHeight="1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  <c r="AA878" s="6" t="n"/>
    </row>
    <row r="879" ht="17.4" customHeight="1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  <c r="AA879" s="6" t="n"/>
    </row>
    <row r="880" ht="17.4" customHeight="1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  <c r="AA880" s="6" t="n"/>
    </row>
    <row r="881" ht="17.4" customHeight="1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  <c r="AA881" s="6" t="n"/>
    </row>
    <row r="882" ht="17.4" customHeight="1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  <c r="AA882" s="6" t="n"/>
    </row>
    <row r="883" ht="17.4" customHeight="1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  <c r="AA883" s="6" t="n"/>
    </row>
    <row r="884" ht="17.4" customHeight="1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  <c r="AA884" s="6" t="n"/>
    </row>
    <row r="885" ht="17.4" customHeight="1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  <c r="AA885" s="6" t="n"/>
    </row>
    <row r="886" ht="17.4" customHeight="1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  <c r="AA886" s="6" t="n"/>
    </row>
    <row r="887" ht="17.4" customHeight="1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  <c r="AA887" s="6" t="n"/>
    </row>
    <row r="888" ht="17.4" customHeight="1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  <c r="AA888" s="6" t="n"/>
    </row>
    <row r="889" ht="17.4" customHeight="1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  <c r="AA889" s="6" t="n"/>
    </row>
    <row r="890" ht="17.4" customHeight="1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  <c r="AA890" s="6" t="n"/>
    </row>
    <row r="891" ht="17.4" customHeight="1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  <c r="AA891" s="6" t="n"/>
    </row>
    <row r="892" ht="17.4" customHeight="1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  <c r="AA892" s="6" t="n"/>
    </row>
    <row r="893" ht="17.4" customHeight="1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  <c r="AA893" s="6" t="n"/>
    </row>
    <row r="894" ht="17.4" customHeight="1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  <c r="AA894" s="6" t="n"/>
    </row>
    <row r="895" ht="17.4" customHeight="1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  <c r="AA895" s="6" t="n"/>
    </row>
    <row r="896" ht="17.4" customHeight="1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  <c r="AA896" s="6" t="n"/>
    </row>
    <row r="897" ht="17.4" customHeight="1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  <c r="AA897" s="6" t="n"/>
    </row>
    <row r="898" ht="17.4" customHeight="1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  <c r="AA898" s="6" t="n"/>
    </row>
    <row r="899" ht="17.4" customHeight="1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  <c r="AA899" s="6" t="n"/>
    </row>
    <row r="900" ht="17.4" customHeight="1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  <c r="AA900" s="6" t="n"/>
    </row>
    <row r="901" ht="17.4" customHeight="1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  <c r="AA901" s="6" t="n"/>
    </row>
    <row r="902" ht="17.4" customHeight="1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  <c r="AA902" s="6" t="n"/>
    </row>
    <row r="903" ht="17.4" customHeight="1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  <c r="AA903" s="6" t="n"/>
    </row>
    <row r="904" ht="17.4" customHeight="1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  <c r="AA904" s="6" t="n"/>
    </row>
    <row r="905" ht="17.4" customHeight="1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  <c r="AA905" s="6" t="n"/>
    </row>
    <row r="906" ht="17.4" customHeight="1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  <c r="AA906" s="6" t="n"/>
    </row>
    <row r="907" ht="17.4" customHeight="1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  <c r="AA907" s="6" t="n"/>
    </row>
    <row r="908" ht="17.4" customHeight="1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  <c r="AA908" s="6" t="n"/>
    </row>
    <row r="909" ht="17.4" customHeight="1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  <c r="AA909" s="6" t="n"/>
    </row>
    <row r="910" ht="17.4" customHeight="1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  <c r="AA910" s="6" t="n"/>
    </row>
    <row r="911" ht="17.4" customHeight="1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  <c r="AA911" s="6" t="n"/>
    </row>
    <row r="912" ht="17.4" customHeight="1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  <c r="AA912" s="6" t="n"/>
    </row>
    <row r="913" ht="17.4" customHeight="1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  <c r="AA913" s="6" t="n"/>
    </row>
    <row r="914" ht="17.4" customHeight="1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  <c r="AA914" s="6" t="n"/>
    </row>
    <row r="915" ht="17.4" customHeight="1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  <c r="AA915" s="6" t="n"/>
    </row>
    <row r="916" ht="17.4" customHeight="1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  <c r="AA916" s="6" t="n"/>
    </row>
    <row r="917" ht="17.4" customHeight="1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  <c r="AA917" s="6" t="n"/>
    </row>
    <row r="918" ht="17.4" customHeight="1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  <c r="AA918" s="6" t="n"/>
    </row>
    <row r="919" ht="17.4" customHeight="1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  <c r="AA919" s="6" t="n"/>
    </row>
    <row r="920" ht="17.4" customHeight="1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  <c r="AA920" s="6" t="n"/>
    </row>
    <row r="921" ht="17.4" customHeight="1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  <c r="AA921" s="6" t="n"/>
    </row>
    <row r="922" ht="17.4" customHeight="1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  <c r="AA922" s="6" t="n"/>
    </row>
    <row r="923" ht="17.4" customHeight="1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  <c r="AA923" s="6" t="n"/>
    </row>
    <row r="924" ht="17.4" customHeight="1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  <c r="AA924" s="6" t="n"/>
    </row>
    <row r="925" ht="17.4" customHeight="1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  <c r="AA925" s="6" t="n"/>
    </row>
    <row r="926" ht="17.4" customHeight="1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  <c r="AA926" s="6" t="n"/>
    </row>
    <row r="927" ht="17.4" customHeight="1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  <c r="AA927" s="6" t="n"/>
    </row>
    <row r="928" ht="17.4" customHeight="1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  <c r="AA928" s="6" t="n"/>
    </row>
    <row r="929" ht="17.4" customHeight="1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  <c r="AA929" s="6" t="n"/>
    </row>
    <row r="930" ht="17.4" customHeight="1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  <c r="AA930" s="6" t="n"/>
    </row>
    <row r="931" ht="17.4" customHeight="1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  <c r="AA931" s="6" t="n"/>
    </row>
    <row r="932" ht="17.4" customHeight="1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  <c r="AA932" s="6" t="n"/>
    </row>
    <row r="933" ht="17.4" customHeight="1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  <c r="AA933" s="6" t="n"/>
    </row>
    <row r="934" ht="17.4" customHeight="1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  <c r="AA934" s="6" t="n"/>
    </row>
    <row r="935" ht="17.4" customHeight="1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  <c r="AA935" s="6" t="n"/>
    </row>
    <row r="936" ht="17.4" customHeight="1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  <c r="AA936" s="6" t="n"/>
    </row>
    <row r="937" ht="17.4" customHeight="1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  <c r="AA937" s="6" t="n"/>
    </row>
    <row r="938" ht="17.4" customHeight="1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  <c r="AA938" s="6" t="n"/>
    </row>
    <row r="939" ht="17.4" customHeight="1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  <c r="AA939" s="6" t="n"/>
    </row>
    <row r="940" ht="17.4" customHeight="1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  <c r="AA940" s="6" t="n"/>
    </row>
    <row r="941" ht="17.4" customHeight="1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  <c r="AA941" s="6" t="n"/>
    </row>
    <row r="942" ht="17.4" customHeight="1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  <c r="AA942" s="6" t="n"/>
    </row>
    <row r="943" ht="17.4" customHeight="1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  <c r="AA943" s="6" t="n"/>
    </row>
    <row r="944" ht="17.4" customHeight="1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  <c r="AA944" s="6" t="n"/>
    </row>
    <row r="945" ht="17.4" customHeight="1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  <c r="AA945" s="6" t="n"/>
    </row>
    <row r="946" ht="17.4" customHeight="1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  <c r="AA946" s="6" t="n"/>
    </row>
    <row r="947" ht="17.4" customHeight="1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  <c r="AA947" s="6" t="n"/>
    </row>
    <row r="948" ht="17.4" customHeight="1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  <c r="AA948" s="6" t="n"/>
    </row>
    <row r="949" ht="17.4" customHeight="1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  <c r="AA949" s="6" t="n"/>
    </row>
    <row r="950" ht="17.4" customHeight="1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  <c r="AA950" s="6" t="n"/>
    </row>
    <row r="951" ht="17.4" customHeight="1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  <c r="AA951" s="6" t="n"/>
    </row>
    <row r="952" ht="17.4" customHeight="1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  <c r="AA952" s="6" t="n"/>
    </row>
    <row r="953" ht="17.4" customHeight="1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  <c r="AA953" s="6" t="n"/>
    </row>
    <row r="954" ht="17.4" customHeight="1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  <c r="AA954" s="6" t="n"/>
    </row>
    <row r="955" ht="17.4" customHeight="1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  <c r="AA955" s="6" t="n"/>
    </row>
    <row r="956" ht="17.4" customHeight="1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  <c r="AA956" s="6" t="n"/>
    </row>
    <row r="957" ht="17.4" customHeight="1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  <c r="AA957" s="6" t="n"/>
    </row>
    <row r="958" ht="17.4" customHeight="1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  <c r="AA958" s="6" t="n"/>
    </row>
    <row r="959" ht="17.4" customHeight="1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  <c r="AA959" s="6" t="n"/>
    </row>
    <row r="960" ht="17.4" customHeight="1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  <c r="AA960" s="6" t="n"/>
    </row>
    <row r="961" ht="17.4" customHeight="1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  <c r="AA961" s="6" t="n"/>
    </row>
    <row r="962" ht="17.4" customHeight="1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  <c r="AA962" s="6" t="n"/>
    </row>
    <row r="963" ht="17.4" customHeight="1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  <c r="AA963" s="6" t="n"/>
    </row>
    <row r="964" ht="17.4" customHeight="1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  <c r="AA964" s="6" t="n"/>
    </row>
    <row r="965" ht="17.4" customHeight="1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  <c r="AA965" s="6" t="n"/>
    </row>
    <row r="966" ht="17.4" customHeight="1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  <c r="AA966" s="6" t="n"/>
    </row>
    <row r="967" ht="17.4" customHeight="1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  <c r="AA967" s="6" t="n"/>
    </row>
    <row r="968" ht="17.4" customHeight="1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  <c r="AA968" s="6" t="n"/>
    </row>
    <row r="969" ht="17.4" customHeight="1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  <c r="AA969" s="6" t="n"/>
    </row>
    <row r="970" ht="17.4" customHeight="1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  <c r="AA970" s="6" t="n"/>
    </row>
    <row r="971" ht="17.4" customHeight="1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  <c r="AA971" s="6" t="n"/>
    </row>
    <row r="972" ht="17.4" customHeight="1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  <c r="AA972" s="6" t="n"/>
    </row>
    <row r="973" ht="17.4" customHeight="1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  <c r="AA973" s="6" t="n"/>
    </row>
    <row r="974" ht="17.4" customHeight="1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  <c r="AA974" s="6" t="n"/>
    </row>
    <row r="975" ht="17.4" customHeight="1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  <c r="AA975" s="6" t="n"/>
    </row>
    <row r="976" ht="17.4" customHeight="1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  <c r="AA976" s="6" t="n"/>
    </row>
    <row r="977" ht="17.4" customHeight="1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  <c r="AA977" s="6" t="n"/>
    </row>
    <row r="978" ht="17.4" customHeight="1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  <c r="AA978" s="6" t="n"/>
    </row>
    <row r="979" ht="17.4" customHeight="1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  <c r="AA979" s="6" t="n"/>
    </row>
    <row r="980" ht="17.4" customHeight="1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6" t="n"/>
      <c r="T980" s="6" t="n"/>
      <c r="U980" s="6" t="n"/>
      <c r="V980" s="6" t="n"/>
      <c r="W980" s="6" t="n"/>
      <c r="X980" s="6" t="n"/>
      <c r="Y980" s="6" t="n"/>
      <c r="Z980" s="6" t="n"/>
      <c r="AA980" s="6" t="n"/>
    </row>
    <row r="981" ht="17.4" customHeight="1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6" t="n"/>
      <c r="T981" s="6" t="n"/>
      <c r="U981" s="6" t="n"/>
      <c r="V981" s="6" t="n"/>
      <c r="W981" s="6" t="n"/>
      <c r="X981" s="6" t="n"/>
      <c r="Y981" s="6" t="n"/>
      <c r="Z981" s="6" t="n"/>
      <c r="AA981" s="6" t="n"/>
    </row>
    <row r="982" ht="17.4" customHeight="1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6" t="n"/>
      <c r="T982" s="6" t="n"/>
      <c r="U982" s="6" t="n"/>
      <c r="V982" s="6" t="n"/>
      <c r="W982" s="6" t="n"/>
      <c r="X982" s="6" t="n"/>
      <c r="Y982" s="6" t="n"/>
      <c r="Z982" s="6" t="n"/>
      <c r="AA982" s="6" t="n"/>
    </row>
    <row r="983" ht="17.4" customHeight="1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6" t="n"/>
      <c r="T983" s="6" t="n"/>
      <c r="U983" s="6" t="n"/>
      <c r="V983" s="6" t="n"/>
      <c r="W983" s="6" t="n"/>
      <c r="X983" s="6" t="n"/>
      <c r="Y983" s="6" t="n"/>
      <c r="Z983" s="6" t="n"/>
      <c r="AA983" s="6" t="n"/>
    </row>
    <row r="984" ht="17.4" customHeight="1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  <c r="AA984" s="6" t="n"/>
    </row>
    <row r="985" ht="17.4" customHeight="1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6" t="n"/>
      <c r="T985" s="6" t="n"/>
      <c r="U985" s="6" t="n"/>
      <c r="V985" s="6" t="n"/>
      <c r="W985" s="6" t="n"/>
      <c r="X985" s="6" t="n"/>
      <c r="Y985" s="6" t="n"/>
      <c r="Z985" s="6" t="n"/>
      <c r="AA985" s="6" t="n"/>
    </row>
    <row r="986" ht="17.4" customHeight="1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6" t="n"/>
      <c r="T986" s="6" t="n"/>
      <c r="U986" s="6" t="n"/>
      <c r="V986" s="6" t="n"/>
      <c r="W986" s="6" t="n"/>
      <c r="X986" s="6" t="n"/>
      <c r="Y986" s="6" t="n"/>
      <c r="Z986" s="6" t="n"/>
      <c r="AA986" s="6" t="n"/>
    </row>
    <row r="987" ht="17.4" customHeight="1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6" t="n"/>
      <c r="T987" s="6" t="n"/>
      <c r="U987" s="6" t="n"/>
      <c r="V987" s="6" t="n"/>
      <c r="W987" s="6" t="n"/>
      <c r="X987" s="6" t="n"/>
      <c r="Y987" s="6" t="n"/>
      <c r="Z987" s="6" t="n"/>
      <c r="AA987" s="6" t="n"/>
    </row>
    <row r="988" ht="17.4" customHeight="1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6" t="n"/>
      <c r="T988" s="6" t="n"/>
      <c r="U988" s="6" t="n"/>
      <c r="V988" s="6" t="n"/>
      <c r="W988" s="6" t="n"/>
      <c r="X988" s="6" t="n"/>
      <c r="Y988" s="6" t="n"/>
      <c r="Z988" s="6" t="n"/>
      <c r="AA988" s="6" t="n"/>
    </row>
    <row r="989" ht="17.4" customHeight="1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6" t="n"/>
      <c r="T989" s="6" t="n"/>
      <c r="U989" s="6" t="n"/>
      <c r="V989" s="6" t="n"/>
      <c r="W989" s="6" t="n"/>
      <c r="X989" s="6" t="n"/>
      <c r="Y989" s="6" t="n"/>
      <c r="Z989" s="6" t="n"/>
      <c r="AA989" s="6" t="n"/>
    </row>
    <row r="990" ht="17.4" customHeight="1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6" t="n"/>
      <c r="T990" s="6" t="n"/>
      <c r="U990" s="6" t="n"/>
      <c r="V990" s="6" t="n"/>
      <c r="W990" s="6" t="n"/>
      <c r="X990" s="6" t="n"/>
      <c r="Y990" s="6" t="n"/>
      <c r="Z990" s="6" t="n"/>
      <c r="AA990" s="6" t="n"/>
    </row>
    <row r="991" ht="17.4" customHeight="1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6" t="n"/>
      <c r="T991" s="6" t="n"/>
      <c r="U991" s="6" t="n"/>
      <c r="V991" s="6" t="n"/>
      <c r="W991" s="6" t="n"/>
      <c r="X991" s="6" t="n"/>
      <c r="Y991" s="6" t="n"/>
      <c r="Z991" s="6" t="n"/>
      <c r="AA991" s="6" t="n"/>
    </row>
    <row r="992" ht="17.4" customHeight="1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6" t="n"/>
      <c r="T992" s="6" t="n"/>
      <c r="U992" s="6" t="n"/>
      <c r="V992" s="6" t="n"/>
      <c r="W992" s="6" t="n"/>
      <c r="X992" s="6" t="n"/>
      <c r="Y992" s="6" t="n"/>
      <c r="Z992" s="6" t="n"/>
      <c r="AA992" s="6" t="n"/>
    </row>
    <row r="993" ht="17.4" customHeight="1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6" t="n"/>
      <c r="T993" s="6" t="n"/>
      <c r="U993" s="6" t="n"/>
      <c r="V993" s="6" t="n"/>
      <c r="W993" s="6" t="n"/>
      <c r="X993" s="6" t="n"/>
      <c r="Y993" s="6" t="n"/>
      <c r="Z993" s="6" t="n"/>
      <c r="AA993" s="6" t="n"/>
    </row>
    <row r="994" ht="17.4" customHeight="1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6" t="n"/>
      <c r="T994" s="6" t="n"/>
      <c r="U994" s="6" t="n"/>
      <c r="V994" s="6" t="n"/>
      <c r="W994" s="6" t="n"/>
      <c r="X994" s="6" t="n"/>
      <c r="Y994" s="6" t="n"/>
      <c r="Z994" s="6" t="n"/>
      <c r="AA994" s="6" t="n"/>
    </row>
    <row r="995" ht="17.4" customHeight="1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6" t="n"/>
      <c r="T995" s="6" t="n"/>
      <c r="U995" s="6" t="n"/>
      <c r="V995" s="6" t="n"/>
      <c r="W995" s="6" t="n"/>
      <c r="X995" s="6" t="n"/>
      <c r="Y995" s="6" t="n"/>
      <c r="Z995" s="6" t="n"/>
      <c r="AA995" s="6" t="n"/>
    </row>
    <row r="996" ht="17.4" customHeight="1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6" t="n"/>
      <c r="T996" s="6" t="n"/>
      <c r="U996" s="6" t="n"/>
      <c r="V996" s="6" t="n"/>
      <c r="W996" s="6" t="n"/>
      <c r="X996" s="6" t="n"/>
      <c r="Y996" s="6" t="n"/>
      <c r="Z996" s="6" t="n"/>
      <c r="AA996" s="6" t="n"/>
    </row>
    <row r="997" ht="17.4" customHeight="1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6" t="n"/>
      <c r="T997" s="6" t="n"/>
      <c r="U997" s="6" t="n"/>
      <c r="V997" s="6" t="n"/>
      <c r="W997" s="6" t="n"/>
      <c r="X997" s="6" t="n"/>
      <c r="Y997" s="6" t="n"/>
      <c r="Z997" s="6" t="n"/>
      <c r="AA997" s="6" t="n"/>
    </row>
    <row r="998" ht="17.4" customHeight="1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6" t="n"/>
      <c r="T998" s="6" t="n"/>
      <c r="U998" s="6" t="n"/>
      <c r="V998" s="6" t="n"/>
      <c r="W998" s="6" t="n"/>
      <c r="X998" s="6" t="n"/>
      <c r="Y998" s="6" t="n"/>
      <c r="Z998" s="6" t="n"/>
      <c r="AA998" s="6" t="n"/>
    </row>
    <row r="999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6" t="n"/>
      <c r="T999" s="6" t="n"/>
      <c r="U999" s="6" t="n"/>
      <c r="V999" s="6" t="n"/>
      <c r="W999" s="6" t="n"/>
      <c r="X999" s="6" t="n"/>
      <c r="Y999" s="6" t="n"/>
      <c r="Z999" s="6" t="n"/>
      <c r="AA999" s="6" t="n"/>
    </row>
  </sheetData>
  <mergeCells count="1">
    <mergeCell ref="B21:C21"/>
  </mergeCells>
  <printOptions horizontalCentered="1" gridLines="1"/>
  <pageMargins left="0.7" right="0.7" top="0.75" bottom="0.75" header="0" footer="0"/>
  <pageSetup orientation="landscape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2020-07-09T23:58:33Z</dcterms:created>
  <dcterms:modified xmlns:dcterms="http://purl.org/dc/terms/" xmlns:xsi="http://www.w3.org/2001/XMLSchema-instance" xsi:type="dcterms:W3CDTF">2020-07-07T12:47:03Z</dcterms:modified>
  <cp:lastModifiedBy>Jerry Liu</cp:lastModifiedBy>
</cp:coreProperties>
</file>