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0" yWindow="-15720" windowWidth="17130" windowHeight="94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</font>
    <font>
      <name val="Avenir"/>
      <b val="1"/>
      <color rgb="FF000000"/>
      <sz val="14"/>
    </font>
    <font>
      <name val="Avenir"/>
      <color rgb="FFFFFFFF"/>
      <sz val="14"/>
    </font>
    <font>
      <name val="Avenir"/>
      <sz val="10"/>
    </font>
    <font>
      <name val="Avenir"/>
      <sz val="14"/>
    </font>
    <font>
      <name val="Avenir"/>
      <color rgb="FF000000"/>
      <sz val="10"/>
    </font>
    <font>
      <name val="Avenir"/>
      <color rgb="FFFF0000"/>
      <sz val="10"/>
    </font>
    <font>
      <name val="Avenir"/>
      <color rgb="FF000000"/>
      <sz val="14"/>
    </font>
    <font>
      <name val="Arial"/>
      <sz val="10"/>
    </font>
    <font>
      <name val="Avenir"/>
      <b val="1"/>
      <color rgb="FFE6B8AF"/>
      <sz val="18"/>
    </font>
    <font>
      <name val="Arial"/>
      <family val="2"/>
      <sz val="14"/>
    </font>
  </fonts>
  <fills count="3">
    <fill>
      <patternFill/>
    </fill>
    <fill>
      <patternFill patternType="gray125"/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pivotButton="0" quotePrefix="0" xfId="0"/>
    <xf numFmtId="0" fontId="2" fillId="2" borderId="0" applyAlignment="1" pivotButton="0" quotePrefix="0" xfId="0">
      <alignment horizontal="left"/>
    </xf>
    <xf numFmtId="0" fontId="7" fillId="0" borderId="1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7" fillId="0" borderId="2" pivotButton="0" quotePrefix="0" xfId="0"/>
    <xf numFmtId="0" fontId="7" fillId="0" borderId="1" pivotButton="0" quotePrefix="0" xfId="0"/>
    <xf numFmtId="0" fontId="7" fillId="0" borderId="3" pivotButton="0" quotePrefix="0" xfId="0"/>
    <xf numFmtId="0" fontId="8" fillId="0" borderId="5" pivotButton="0" quotePrefix="0" xfId="0"/>
    <xf numFmtId="0" fontId="9" fillId="0" borderId="0" pivotButton="0" quotePrefix="0" xfId="0"/>
    <xf numFmtId="0" fontId="7" fillId="0" borderId="6" applyAlignment="1" pivotButton="0" quotePrefix="0" xfId="0">
      <alignment horizontal="center"/>
    </xf>
    <xf numFmtId="0" fontId="10" fillId="0" borderId="4" pivotButton="0" quotePrefix="0" xfId="0"/>
    <xf numFmtId="0" fontId="5" fillId="0" borderId="0" pivotButton="0" quotePrefix="0" xfId="0"/>
    <xf numFmtId="0" fontId="0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AB985"/>
  <sheetViews>
    <sheetView tabSelected="1" topLeftCell="E1" workbookViewId="0">
      <pane ySplit="6" topLeftCell="A7" activePane="bottomLeft" state="frozen"/>
      <selection pane="bottomLeft" activeCell="J7" sqref="J7"/>
    </sheetView>
  </sheetViews>
  <sheetFormatPr baseColWidth="8" defaultColWidth="14.44140625" defaultRowHeight="15.75" customHeight="1"/>
  <cols>
    <col width="42.6640625" customWidth="1" style="17" min="1" max="1"/>
    <col width="65.88671875" customWidth="1" style="17" min="2" max="2"/>
    <col width="41.6640625" customWidth="1" style="17" min="3" max="3"/>
    <col width="18.88671875" customWidth="1" style="17" min="4" max="6"/>
  </cols>
  <sheetData>
    <row r="1" ht="17.4" customHeight="1" s="17">
      <c r="A1" s="1" t="inlineStr">
        <is>
          <t>Customer Name</t>
        </is>
      </c>
      <c r="B1" s="2" t="inlineStr">
        <is>
          <t>Monni Hardstone</t>
        </is>
      </c>
      <c r="C1" s="1" t="inlineStr">
        <is>
          <t>MANUFACTURE NOTES:</t>
        </is>
      </c>
      <c r="F1" s="3" t="inlineStr">
        <is>
          <t>Quality</t>
        </is>
      </c>
      <c r="G1" s="3" t="inlineStr">
        <is>
          <t>Absorption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</row>
    <row r="2" ht="17.4" customHeight="1" s="17">
      <c r="A2" s="1" t="inlineStr">
        <is>
          <t xml:space="preserve">Product Type  </t>
        </is>
      </c>
      <c r="B2" s="5" t="inlineStr">
        <is>
          <t>Night Cream</t>
        </is>
      </c>
      <c r="C2" s="16" t="inlineStr">
        <is>
          <t>- this is an emulsion (aqueous and emulsion)</t>
        </is>
      </c>
      <c r="F2" s="3" t="inlineStr">
        <is>
          <t>Heavy</t>
        </is>
      </c>
      <c r="G2" s="3" t="inlineStr">
        <is>
          <t>Slow</t>
        </is>
      </c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</row>
    <row r="3" ht="17.4" customHeight="1" s="17">
      <c r="A3" s="1" t="inlineStr">
        <is>
          <t xml:space="preserve">Date Manufactured </t>
        </is>
      </c>
      <c r="B3" s="2" t="n"/>
      <c r="C3" s="16" t="inlineStr">
        <is>
          <t>- Rich, thick and oily with a slower absorption rate (over several hours)</t>
        </is>
      </c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</row>
    <row r="4" ht="17.4" customHeight="1" s="17">
      <c r="A4" s="1" t="inlineStr">
        <is>
          <t xml:space="preserve">Batch Number </t>
        </is>
      </c>
      <c r="B4" s="6" t="n"/>
      <c r="C4" s="18" t="inlineStr">
        <is>
          <t>- comedogenic rating if people have problems with large or clogged pores</t>
        </is>
      </c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</row>
    <row r="5" ht="17.4" customHeight="1" s="17">
      <c r="A5" s="1" t="inlineStr">
        <is>
          <t>Product Formulation</t>
        </is>
      </c>
      <c r="B5" s="6" t="inlineStr">
        <is>
          <t>[total batch amount in grms]</t>
        </is>
      </c>
      <c r="C5" s="5" t="n"/>
      <c r="D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</row>
    <row r="6" ht="17.4" customHeight="1" s="17">
      <c r="A6" s="7" t="inlineStr">
        <is>
          <t>INCI Name</t>
        </is>
      </c>
      <c r="B6" s="7" t="inlineStr">
        <is>
          <t>Ingredient Name</t>
        </is>
      </c>
      <c r="C6" s="7" t="inlineStr">
        <is>
          <t>Phase</t>
        </is>
      </c>
      <c r="D6" s="7" t="inlineStr">
        <is>
          <t>% W/W</t>
        </is>
      </c>
      <c r="E6" s="7" t="inlineStr">
        <is>
          <t>Total Grams/
Amount in grams</t>
        </is>
      </c>
      <c r="F6" s="14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</row>
    <row r="7" ht="17.4" customHeight="1" s="17">
      <c r="A7" s="10" t="inlineStr">
        <is>
          <t>Lavandula angustifolia (Lavender) floral water</t>
        </is>
      </c>
      <c r="B7" s="10" t="inlineStr">
        <is>
          <t>lavender floral water</t>
        </is>
      </c>
      <c r="C7" s="7" t="inlineStr">
        <is>
          <t>A</t>
        </is>
      </c>
      <c r="D7" s="7" t="n">
        <v>74.2</v>
      </c>
      <c r="E7" s="8" t="n">
        <v>74.2</v>
      </c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</row>
    <row r="8" ht="17.4" customHeight="1" s="17">
      <c r="A8" s="9" t="n"/>
      <c r="B8" s="10" t="inlineStr">
        <is>
          <t>Humectant [this ingredient doesn't change]</t>
        </is>
      </c>
      <c r="C8" s="7" t="inlineStr">
        <is>
          <t>A</t>
        </is>
      </c>
      <c r="D8" s="7" t="n">
        <v>0.5</v>
      </c>
      <c r="E8" s="8" t="n">
        <v>0.5</v>
      </c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</row>
    <row r="9" ht="17.4" customHeight="1" s="17">
      <c r="A9" s="9" t="n"/>
      <c r="B9" s="10" t="inlineStr">
        <is>
          <t>Humectant [this ingredient doesn't change]</t>
        </is>
      </c>
      <c r="C9" s="7" t="inlineStr">
        <is>
          <t>A</t>
        </is>
      </c>
      <c r="D9" s="7" t="n">
        <v>2</v>
      </c>
      <c r="E9" s="8" t="n">
        <v>2</v>
      </c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</row>
    <row r="10" ht="17.4" customHeight="1" s="17">
      <c r="A10" s="9" t="inlineStr">
        <is>
          <t>Macadamia integrifolia (Macadamia nut) refined oil (certified organic)</t>
        </is>
      </c>
      <c r="B10" s="10" t="inlineStr">
        <is>
          <t>macadamia</t>
        </is>
      </c>
      <c r="C10" s="7" t="inlineStr">
        <is>
          <t>B</t>
        </is>
      </c>
      <c r="D10" s="7" t="n">
        <v>13</v>
      </c>
      <c r="E10" s="8" t="n">
        <v>13</v>
      </c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</row>
    <row r="11" ht="17.4" customHeight="1" s="17">
      <c r="A11" s="9" t="n"/>
      <c r="B11" s="10" t="inlineStr">
        <is>
          <t>Emulsifier [this ingredient does not change]</t>
        </is>
      </c>
      <c r="C11" s="7" t="inlineStr">
        <is>
          <t>B</t>
        </is>
      </c>
      <c r="D11" s="7" t="n">
        <v>8</v>
      </c>
      <c r="E11" s="8" t="n">
        <v>8</v>
      </c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</row>
    <row r="12" ht="17.4" customHeight="1" s="17">
      <c r="A12" s="9" t="n"/>
      <c r="B12" s="10" t="inlineStr">
        <is>
          <t>Preservative [this ingredient does not change]</t>
        </is>
      </c>
      <c r="C12" s="7" t="inlineStr">
        <is>
          <t>C</t>
        </is>
      </c>
      <c r="D12" s="7" t="n">
        <v>1</v>
      </c>
      <c r="E12" s="8" t="n">
        <v>1</v>
      </c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</row>
    <row r="13" ht="17.4" customHeight="1" s="17">
      <c r="A13" s="9" t="inlineStr">
        <is>
          <t>Citrus limonum (Lemon) oil (Cold Pressed) 100% pure essential oil</t>
        </is>
      </c>
      <c r="B13" s="10" t="inlineStr">
        <is>
          <t>lemon essential oil</t>
        </is>
      </c>
      <c r="C13" s="7" t="inlineStr">
        <is>
          <t>C</t>
        </is>
      </c>
      <c r="D13" s="7" t="n">
        <v>0.9</v>
      </c>
      <c r="E13" s="8" t="n">
        <v>0.9000000000000001</v>
      </c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</row>
    <row r="14" ht="17.4" customHeight="1" s="17">
      <c r="A14" s="9" t="inlineStr">
        <is>
          <t>Rosmarinus officinalis (Rosemary) essential oil</t>
        </is>
      </c>
      <c r="B14" s="10" t="inlineStr">
        <is>
          <t>rosemary essential oil</t>
        </is>
      </c>
      <c r="C14" s="7" t="inlineStr">
        <is>
          <t>C</t>
        </is>
      </c>
      <c r="D14" s="7" t="n">
        <v>0.9</v>
      </c>
      <c r="E14" s="8" t="n">
        <v>0.9000000000000001</v>
      </c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</row>
    <row r="15" ht="17.4" customHeight="1" s="17">
      <c r="A15" s="9" t="n"/>
      <c r="B15" s="10" t="inlineStr">
        <is>
          <t>Antioxidant [this ingredient does not change]</t>
        </is>
      </c>
      <c r="C15" s="7" t="inlineStr">
        <is>
          <t>C</t>
        </is>
      </c>
      <c r="D15" s="7" t="n">
        <v>0.5</v>
      </c>
      <c r="E15" s="8" t="n">
        <v>0.5</v>
      </c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</row>
    <row r="16" ht="17.4" customHeight="1" s="17">
      <c r="A16" s="11" t="n"/>
      <c r="B16" s="15" t="inlineStr">
        <is>
          <t>TOTAL 100%</t>
        </is>
      </c>
      <c r="C16" s="12" t="n"/>
      <c r="D16" s="7">
        <f>SUM(D7:D22)</f>
        <v/>
      </c>
      <c r="E16" s="7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</row>
    <row r="17" ht="17.4" customHeight="1" s="17">
      <c r="A17" s="13" t="inlineStr">
        <is>
          <t>COPY DETAILS AND PASTE INTO FORMULATION CALCULATOR</t>
        </is>
      </c>
      <c r="C17" s="5" t="n"/>
      <c r="D17" s="5" t="n"/>
      <c r="E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</row>
    <row r="18" ht="17.4" customHeight="1" s="17">
      <c r="A18" s="5" t="n"/>
      <c r="B18" s="5" t="n"/>
      <c r="C18" s="5" t="n"/>
      <c r="D18" s="5" t="n"/>
      <c r="E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</row>
    <row r="19" ht="17.4" customHeight="1" s="17">
      <c r="A19" s="5" t="n"/>
      <c r="B19" s="5" t="n"/>
      <c r="C19" s="5" t="n"/>
      <c r="D19" s="5" t="n"/>
      <c r="E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</row>
    <row r="20" ht="17.4" customHeight="1" s="17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</row>
    <row r="21" ht="17.4" customHeight="1" s="17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</row>
    <row r="22" ht="17.4" customHeight="1" s="17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</row>
    <row r="23" ht="17.4" customHeight="1" s="17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</row>
    <row r="24" ht="39.75" customHeight="1" s="17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</row>
    <row r="25" ht="17.4" customHeight="1" s="17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</row>
    <row r="26" ht="17.4" customHeight="1" s="17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</row>
    <row r="27" ht="17.4" customHeight="1" s="1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</row>
    <row r="28" ht="17.4" customHeight="1" s="17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</row>
    <row r="29" ht="17.4" customHeight="1" s="17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</row>
    <row r="30" ht="17.4" customHeight="1" s="17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</row>
    <row r="31" ht="17.4" customHeight="1" s="17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</row>
    <row r="32" ht="17.4" customHeight="1" s="17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</row>
    <row r="33" ht="17.4" customHeight="1" s="17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</row>
    <row r="34" ht="17.4" customHeight="1" s="17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</row>
    <row r="35" ht="17.4" customHeight="1" s="17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</row>
    <row r="36" ht="17.4" customHeight="1" s="17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</row>
    <row r="37" ht="17.4" customHeight="1" s="1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</row>
    <row r="38" ht="17.4" customHeight="1" s="17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</row>
    <row r="39" ht="17.4" customHeight="1" s="17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</row>
    <row r="40" ht="17.4" customHeight="1" s="17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</row>
    <row r="41" ht="17.4" customHeight="1" s="17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</row>
    <row r="42" ht="17.4" customHeight="1" s="17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</row>
    <row r="43" ht="17.4" customHeight="1" s="17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</row>
    <row r="44" ht="17.4" customHeight="1" s="17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</row>
    <row r="45" ht="17.4" customHeight="1" s="17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</row>
    <row r="46" ht="17.4" customHeight="1" s="17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</row>
    <row r="47" ht="17.4" customHeight="1" s="1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</row>
    <row r="48" ht="17.4" customHeight="1" s="17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</row>
    <row r="49" ht="17.4" customHeight="1" s="17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</row>
    <row r="50" ht="17.4" customHeight="1" s="17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</row>
    <row r="51" ht="17.4" customHeight="1" s="17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</row>
    <row r="52" ht="17.4" customHeight="1" s="17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</row>
    <row r="53" ht="17.4" customHeight="1" s="17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</row>
    <row r="54" ht="17.4" customHeight="1" s="17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</row>
    <row r="55" ht="17.4" customHeight="1" s="17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</row>
    <row r="56" ht="17.4" customHeight="1" s="17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</row>
    <row r="57" ht="17.4" customHeight="1" s="1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</row>
    <row r="58" ht="17.4" customHeight="1" s="17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</row>
    <row r="59" ht="17.4" customHeight="1" s="17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</row>
    <row r="60" ht="17.4" customHeight="1" s="17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</row>
    <row r="61" ht="17.4" customHeight="1" s="17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</row>
    <row r="62" ht="17.4" customHeight="1" s="17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</row>
    <row r="63" ht="17.4" customHeight="1" s="17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</row>
    <row r="64" ht="17.4" customHeight="1" s="17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</row>
    <row r="65" ht="17.4" customHeight="1" s="17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</row>
    <row r="66" ht="17.4" customHeight="1" s="17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</row>
    <row r="67" ht="17.4" customHeight="1" s="1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</row>
    <row r="68" ht="17.4" customHeight="1" s="17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</row>
    <row r="69" ht="17.4" customHeight="1" s="17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</row>
    <row r="70" ht="17.4" customHeight="1" s="17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</row>
    <row r="71" ht="17.4" customHeight="1" s="17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</row>
    <row r="72" ht="17.4" customHeight="1" s="17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</row>
    <row r="73" ht="17.4" customHeight="1" s="17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</row>
    <row r="74" ht="17.4" customHeight="1" s="17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</row>
    <row r="75" ht="17.4" customHeight="1" s="17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</row>
    <row r="76" ht="17.4" customHeight="1" s="17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</row>
    <row r="77" ht="17.4" customHeight="1" s="1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</row>
    <row r="78" ht="17.4" customHeight="1" s="17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</row>
    <row r="79" ht="17.4" customHeight="1" s="17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</row>
    <row r="80" ht="17.4" customHeight="1" s="17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</row>
    <row r="81" ht="17.4" customHeight="1" s="17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</row>
    <row r="82" ht="17.4" customHeight="1" s="17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</row>
    <row r="83" ht="17.4" customHeight="1" s="17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</row>
    <row r="84" ht="17.4" customHeight="1" s="17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</row>
    <row r="85" ht="17.4" customHeight="1" s="17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</row>
    <row r="86" ht="17.4" customHeight="1" s="17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</row>
    <row r="87" ht="17.4" customHeight="1" s="1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</row>
    <row r="88" ht="17.4" customHeight="1" s="17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</row>
    <row r="89" ht="17.4" customHeight="1" s="17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</row>
    <row r="90" ht="17.4" customHeight="1" s="17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</row>
    <row r="91" ht="17.4" customHeight="1" s="17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</row>
    <row r="92" ht="17.4" customHeight="1" s="17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</row>
    <row r="93" ht="17.4" customHeight="1" s="17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</row>
    <row r="94" ht="17.4" customHeight="1" s="17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</row>
    <row r="95" ht="17.4" customHeight="1" s="17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</row>
    <row r="96" ht="17.4" customHeight="1" s="17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</row>
    <row r="97" ht="17.4" customHeight="1" s="1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</row>
    <row r="98" ht="17.4" customHeight="1" s="17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</row>
    <row r="99" ht="17.4" customHeight="1" s="17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</row>
    <row r="100" ht="17.4" customHeight="1" s="17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</row>
    <row r="101" ht="17.4" customHeight="1" s="17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</row>
    <row r="102" ht="17.4" customHeight="1" s="17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</row>
    <row r="103" ht="17.4" customHeight="1" s="17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</row>
    <row r="104" ht="17.4" customHeight="1" s="17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5" t="n"/>
    </row>
    <row r="105" ht="17.4" customHeight="1" s="17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5" t="n"/>
    </row>
    <row r="106" ht="17.4" customHeight="1" s="17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5" t="n"/>
      <c r="AB106" s="5" t="n"/>
    </row>
    <row r="107" ht="17.4" customHeight="1" s="1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</row>
    <row r="108" ht="17.4" customHeight="1" s="17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</row>
    <row r="109" ht="17.4" customHeight="1" s="17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</row>
    <row r="110" ht="17.4" customHeight="1" s="17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</row>
    <row r="111" ht="17.4" customHeight="1" s="17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</row>
    <row r="112" ht="17.4" customHeight="1" s="17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</row>
    <row r="113" ht="17.4" customHeight="1" s="17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</row>
    <row r="114" ht="17.4" customHeight="1" s="17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</row>
    <row r="115" ht="17.4" customHeight="1" s="17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</row>
    <row r="116" ht="17.4" customHeight="1" s="17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</row>
    <row r="117" ht="17.4" customHeight="1" s="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</row>
    <row r="118" ht="17.4" customHeight="1" s="17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</row>
    <row r="119" ht="17.4" customHeight="1" s="17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</row>
    <row r="120" ht="17.4" customHeight="1" s="17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</row>
    <row r="121" ht="17.4" customHeight="1" s="17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</row>
    <row r="122" ht="17.4" customHeight="1" s="17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</row>
    <row r="123" ht="17.4" customHeight="1" s="17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</row>
    <row r="124" ht="17.4" customHeight="1" s="17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</row>
    <row r="125" ht="17.4" customHeight="1" s="17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</row>
    <row r="126" ht="17.4" customHeight="1" s="17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</row>
    <row r="127" ht="17.4" customHeight="1" s="1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</row>
    <row r="128" ht="17.4" customHeight="1" s="17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</row>
    <row r="129" ht="17.4" customHeight="1" s="17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</row>
    <row r="130" ht="17.4" customHeight="1" s="17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</row>
    <row r="131" ht="17.4" customHeight="1" s="17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</row>
    <row r="132" ht="17.4" customHeight="1" s="17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</row>
    <row r="133" ht="17.4" customHeight="1" s="17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</row>
    <row r="134" ht="17.4" customHeight="1" s="17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</row>
    <row r="135" ht="17.4" customHeight="1" s="17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</row>
    <row r="136" ht="17.4" customHeight="1" s="17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</row>
    <row r="137" ht="17.4" customHeight="1" s="1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</row>
    <row r="138" ht="17.4" customHeight="1" s="17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</row>
    <row r="139" ht="17.4" customHeight="1" s="17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</row>
    <row r="140" ht="17.4" customHeight="1" s="17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</row>
    <row r="141" ht="17.4" customHeight="1" s="17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</row>
    <row r="142" ht="17.4" customHeight="1" s="17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</row>
    <row r="143" ht="17.4" customHeight="1" s="17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</row>
    <row r="144" ht="17.4" customHeight="1" s="17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</row>
    <row r="145" ht="17.4" customHeight="1" s="17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</row>
    <row r="146" ht="17.4" customHeight="1" s="17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</row>
    <row r="147" ht="17.4" customHeight="1" s="1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</row>
    <row r="148" ht="17.4" customHeight="1" s="17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</row>
    <row r="149" ht="17.4" customHeight="1" s="17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</row>
    <row r="150" ht="17.4" customHeight="1" s="17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</row>
    <row r="151" ht="17.4" customHeight="1" s="17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</row>
    <row r="152" ht="17.4" customHeight="1" s="17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</row>
    <row r="153" ht="17.4" customHeight="1" s="17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</row>
    <row r="154" ht="17.4" customHeight="1" s="17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</row>
    <row r="155" ht="17.4" customHeight="1" s="17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</row>
    <row r="156" ht="17.4" customHeight="1" s="17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</row>
    <row r="157" ht="17.4" customHeight="1" s="1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</row>
    <row r="158" ht="17.4" customHeight="1" s="17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</row>
    <row r="159" ht="17.4" customHeight="1" s="17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</row>
    <row r="160" ht="17.4" customHeight="1" s="17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</row>
    <row r="161" ht="17.4" customHeight="1" s="17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</row>
    <row r="162" ht="17.4" customHeight="1" s="17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</row>
    <row r="163" ht="17.4" customHeight="1" s="17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</row>
    <row r="164" ht="17.4" customHeight="1" s="17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</row>
    <row r="165" ht="17.4" customHeight="1" s="17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</row>
    <row r="166" ht="17.4" customHeight="1" s="17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</row>
    <row r="167" ht="17.4" customHeight="1" s="1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</row>
    <row r="168" ht="17.4" customHeight="1" s="17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</row>
    <row r="169" ht="17.4" customHeight="1" s="17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</row>
    <row r="170" ht="17.4" customHeight="1" s="17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</row>
    <row r="171" ht="17.4" customHeight="1" s="17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</row>
    <row r="172" ht="17.4" customHeight="1" s="17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</row>
    <row r="173" ht="17.4" customHeight="1" s="17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</row>
    <row r="174" ht="17.4" customHeight="1" s="17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</row>
    <row r="175" ht="17.4" customHeight="1" s="17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</row>
    <row r="176" ht="17.4" customHeight="1" s="17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</row>
    <row r="177" ht="17.4" customHeight="1" s="1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</row>
    <row r="178" ht="17.4" customHeight="1" s="17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</row>
    <row r="179" ht="17.4" customHeight="1" s="17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</row>
    <row r="180" ht="17.4" customHeight="1" s="17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</row>
    <row r="181" ht="17.4" customHeight="1" s="17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</row>
    <row r="182" ht="17.4" customHeight="1" s="17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</row>
    <row r="183" ht="17.4" customHeight="1" s="17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</row>
    <row r="184" ht="17.4" customHeight="1" s="17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</row>
    <row r="185" ht="17.4" customHeight="1" s="17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</row>
    <row r="186" ht="17.4" customHeight="1" s="17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5" t="n"/>
    </row>
    <row r="187" ht="17.4" customHeight="1" s="1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</row>
    <row r="188" ht="17.4" customHeight="1" s="17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</row>
    <row r="189" ht="17.4" customHeight="1" s="17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</row>
    <row r="190" ht="17.4" customHeight="1" s="17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5" t="n"/>
    </row>
    <row r="191" ht="17.4" customHeight="1" s="17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5" t="n"/>
    </row>
    <row r="192" ht="17.4" customHeight="1" s="17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</row>
    <row r="193" ht="17.4" customHeight="1" s="17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</row>
    <row r="194" ht="17.4" customHeight="1" s="17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</row>
    <row r="195" ht="17.4" customHeight="1" s="17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</row>
    <row r="196" ht="17.4" customHeight="1" s="17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</row>
    <row r="197" ht="17.4" customHeight="1" s="1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</row>
    <row r="198" ht="17.4" customHeight="1" s="17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</row>
    <row r="199" ht="17.4" customHeight="1" s="17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</row>
    <row r="200" ht="17.4" customHeight="1" s="17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</row>
    <row r="201" ht="17.4" customHeight="1" s="17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</row>
    <row r="202" ht="17.4" customHeight="1" s="17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5" t="n"/>
    </row>
    <row r="203" ht="17.4" customHeight="1" s="17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5" t="n"/>
    </row>
    <row r="204" ht="17.4" customHeight="1" s="17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5" t="n"/>
    </row>
    <row r="205" ht="17.4" customHeight="1" s="17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5" t="n"/>
    </row>
    <row r="206" ht="17.4" customHeight="1" s="17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5" t="n"/>
    </row>
    <row r="207" ht="17.4" customHeight="1" s="1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5" t="n"/>
    </row>
    <row r="208" ht="17.4" customHeight="1" s="17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5" t="n"/>
    </row>
    <row r="209" ht="17.4" customHeight="1" s="17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5" t="n"/>
    </row>
    <row r="210" ht="17.4" customHeight="1" s="17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5" t="n"/>
    </row>
    <row r="211" ht="17.4" customHeight="1" s="17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5" t="n"/>
    </row>
    <row r="212" ht="17.4" customHeight="1" s="17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5" t="n"/>
    </row>
    <row r="213" ht="17.4" customHeight="1" s="17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5" t="n"/>
    </row>
    <row r="214" ht="17.4" customHeight="1" s="17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5" t="n"/>
    </row>
    <row r="215" ht="17.4" customHeight="1" s="17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5" t="n"/>
    </row>
    <row r="216" ht="17.4" customHeight="1" s="17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5" t="n"/>
    </row>
    <row r="217" ht="17.4" customHeight="1" s="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5" t="n"/>
    </row>
    <row r="218" ht="17.4" customHeight="1" s="17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5" t="n"/>
    </row>
    <row r="219" ht="17.4" customHeight="1" s="17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5" t="n"/>
    </row>
    <row r="220" ht="17.4" customHeight="1" s="17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5" t="n"/>
    </row>
    <row r="221" ht="17.4" customHeight="1" s="17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5" t="n"/>
    </row>
    <row r="222" ht="17.4" customHeight="1" s="17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</row>
    <row r="223" ht="17.4" customHeight="1" s="17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5" t="n"/>
    </row>
    <row r="224" ht="17.4" customHeight="1" s="17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5" t="n"/>
    </row>
    <row r="225" ht="17.4" customHeight="1" s="17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5" t="n"/>
    </row>
    <row r="226" ht="17.4" customHeight="1" s="17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5" t="n"/>
    </row>
    <row r="227" ht="17.4" customHeight="1" s="1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5" t="n"/>
    </row>
    <row r="228" ht="17.4" customHeight="1" s="17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5" t="n"/>
    </row>
    <row r="229" ht="17.4" customHeight="1" s="17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5" t="n"/>
    </row>
    <row r="230" ht="17.4" customHeight="1" s="17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5" t="n"/>
    </row>
    <row r="231" ht="17.4" customHeight="1" s="17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5" t="n"/>
    </row>
    <row r="232" ht="17.4" customHeight="1" s="17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5" t="n"/>
    </row>
    <row r="233" ht="17.4" customHeight="1" s="17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5" t="n"/>
    </row>
    <row r="234" ht="17.4" customHeight="1" s="17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5" t="n"/>
    </row>
    <row r="235" ht="17.4" customHeight="1" s="17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5" t="n"/>
    </row>
    <row r="236" ht="17.4" customHeight="1" s="17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5" t="n"/>
    </row>
    <row r="237" ht="17.4" customHeight="1" s="1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5" t="n"/>
    </row>
    <row r="238" ht="17.4" customHeight="1" s="17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5" t="n"/>
    </row>
    <row r="239" ht="17.4" customHeight="1" s="17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5" t="n"/>
    </row>
    <row r="240" ht="17.4" customHeight="1" s="17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5" t="n"/>
    </row>
    <row r="241" ht="17.4" customHeight="1" s="17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5" t="n"/>
    </row>
    <row r="242" ht="17.4" customHeight="1" s="17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5" t="n"/>
    </row>
    <row r="243" ht="17.4" customHeight="1" s="17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5" t="n"/>
    </row>
    <row r="244" ht="17.4" customHeight="1" s="17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5" t="n"/>
    </row>
    <row r="245" ht="17.4" customHeight="1" s="17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5" t="n"/>
    </row>
    <row r="246" ht="17.4" customHeight="1" s="17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5" t="n"/>
    </row>
    <row r="247" ht="17.4" customHeight="1" s="1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5" t="n"/>
    </row>
    <row r="248" ht="17.4" customHeight="1" s="17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5" t="n"/>
    </row>
    <row r="249" ht="17.4" customHeight="1" s="17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5" t="n"/>
    </row>
    <row r="250" ht="17.4" customHeight="1" s="17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5" t="n"/>
    </row>
    <row r="251" ht="17.4" customHeight="1" s="17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5" t="n"/>
    </row>
    <row r="252" ht="17.4" customHeight="1" s="17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5" t="n"/>
    </row>
    <row r="253" ht="17.4" customHeight="1" s="17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5" t="n"/>
    </row>
    <row r="254" ht="17.4" customHeight="1" s="17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5" t="n"/>
    </row>
    <row r="255" ht="17.4" customHeight="1" s="17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5" t="n"/>
    </row>
    <row r="256" ht="17.4" customHeight="1" s="17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5" t="n"/>
    </row>
    <row r="257" ht="17.4" customHeight="1" s="1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5" t="n"/>
    </row>
    <row r="258" ht="17.4" customHeight="1" s="17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5" t="n"/>
    </row>
    <row r="259" ht="17.4" customHeight="1" s="17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5" t="n"/>
    </row>
    <row r="260" ht="17.4" customHeight="1" s="17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5" t="n"/>
    </row>
    <row r="261" ht="17.4" customHeight="1" s="17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5" t="n"/>
    </row>
    <row r="262" ht="17.4" customHeight="1" s="17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5" t="n"/>
    </row>
    <row r="263" ht="17.4" customHeight="1" s="17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5" t="n"/>
    </row>
    <row r="264" ht="17.4" customHeight="1" s="17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5" t="n"/>
    </row>
    <row r="265" ht="17.4" customHeight="1" s="17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5" t="n"/>
    </row>
    <row r="266" ht="17.4" customHeight="1" s="17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5" t="n"/>
    </row>
    <row r="267" ht="17.4" customHeight="1" s="1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5" t="n"/>
    </row>
    <row r="268" ht="17.4" customHeight="1" s="17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5" t="n"/>
    </row>
    <row r="269" ht="17.4" customHeight="1" s="17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5" t="n"/>
    </row>
    <row r="270" ht="17.4" customHeight="1" s="17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5" t="n"/>
    </row>
    <row r="271" ht="17.4" customHeight="1" s="17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5" t="n"/>
    </row>
    <row r="272" ht="17.4" customHeight="1" s="17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5" t="n"/>
    </row>
    <row r="273" ht="17.4" customHeight="1" s="17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5" t="n"/>
    </row>
    <row r="274" ht="17.4" customHeight="1" s="17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5" t="n"/>
    </row>
    <row r="275" ht="17.4" customHeight="1" s="17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5" t="n"/>
    </row>
    <row r="276" ht="17.4" customHeight="1" s="17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5" t="n"/>
    </row>
    <row r="277" ht="17.4" customHeight="1" s="1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5" t="n"/>
    </row>
    <row r="278" ht="17.4" customHeight="1" s="17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5" t="n"/>
    </row>
    <row r="279" ht="17.4" customHeight="1" s="17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5" t="n"/>
    </row>
    <row r="280" ht="17.4" customHeight="1" s="17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5" t="n"/>
    </row>
    <row r="281" ht="17.4" customHeight="1" s="17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5" t="n"/>
    </row>
    <row r="282" ht="17.4" customHeight="1" s="17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5" t="n"/>
    </row>
    <row r="283" ht="17.4" customHeight="1" s="17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5" t="n"/>
    </row>
    <row r="284" ht="17.4" customHeight="1" s="17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5" t="n"/>
    </row>
    <row r="285" ht="17.4" customHeight="1" s="17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5" t="n"/>
    </row>
    <row r="286" ht="17.4" customHeight="1" s="17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5" t="n"/>
    </row>
    <row r="287" ht="17.4" customHeight="1" s="1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5" t="n"/>
    </row>
    <row r="288" ht="17.4" customHeight="1" s="17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5" t="n"/>
    </row>
    <row r="289" ht="17.4" customHeight="1" s="17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5" t="n"/>
    </row>
    <row r="290" ht="17.4" customHeight="1" s="17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5" t="n"/>
    </row>
    <row r="291" ht="17.4" customHeight="1" s="17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5" t="n"/>
    </row>
    <row r="292" ht="17.4" customHeight="1" s="17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5" t="n"/>
    </row>
    <row r="293" ht="17.4" customHeight="1" s="17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5" t="n"/>
    </row>
    <row r="294" ht="17.4" customHeight="1" s="17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5" t="n"/>
    </row>
    <row r="295" ht="17.4" customHeight="1" s="17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5" t="n"/>
    </row>
    <row r="296" ht="17.4" customHeight="1" s="17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5" t="n"/>
    </row>
    <row r="297" ht="17.4" customHeight="1" s="1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5" t="n"/>
    </row>
    <row r="298" ht="17.4" customHeight="1" s="17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5" t="n"/>
    </row>
    <row r="299" ht="17.4" customHeight="1" s="17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5" t="n"/>
    </row>
    <row r="300" ht="17.4" customHeight="1" s="17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5" t="n"/>
    </row>
    <row r="301" ht="17.4" customHeight="1" s="17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5" t="n"/>
    </row>
    <row r="302" ht="17.4" customHeight="1" s="17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  <c r="AA302" s="5" t="n"/>
      <c r="AB302" s="5" t="n"/>
    </row>
    <row r="303" ht="17.4" customHeight="1" s="17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  <c r="AA303" s="5" t="n"/>
      <c r="AB303" s="5" t="n"/>
    </row>
    <row r="304" ht="17.4" customHeight="1" s="17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  <c r="AA304" s="5" t="n"/>
      <c r="AB304" s="5" t="n"/>
    </row>
    <row r="305" ht="17.4" customHeight="1" s="17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  <c r="AA305" s="5" t="n"/>
      <c r="AB305" s="5" t="n"/>
    </row>
    <row r="306" ht="17.4" customHeight="1" s="17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  <c r="AA306" s="5" t="n"/>
      <c r="AB306" s="5" t="n"/>
    </row>
    <row r="307" ht="17.4" customHeight="1" s="1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  <c r="AA307" s="5" t="n"/>
      <c r="AB307" s="5" t="n"/>
    </row>
    <row r="308" ht="17.4" customHeight="1" s="17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  <c r="AA308" s="5" t="n"/>
      <c r="AB308" s="5" t="n"/>
    </row>
    <row r="309" ht="17.4" customHeight="1" s="17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  <c r="AA309" s="5" t="n"/>
      <c r="AB309" s="5" t="n"/>
    </row>
    <row r="310" ht="17.4" customHeight="1" s="17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  <c r="AA310" s="5" t="n"/>
      <c r="AB310" s="5" t="n"/>
    </row>
    <row r="311" ht="17.4" customHeight="1" s="17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  <c r="AA311" s="5" t="n"/>
      <c r="AB311" s="5" t="n"/>
    </row>
    <row r="312" ht="17.4" customHeight="1" s="17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  <c r="AA312" s="5" t="n"/>
      <c r="AB312" s="5" t="n"/>
    </row>
    <row r="313" ht="17.4" customHeight="1" s="17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  <c r="AA313" s="5" t="n"/>
      <c r="AB313" s="5" t="n"/>
    </row>
    <row r="314" ht="17.4" customHeight="1" s="17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  <c r="AA314" s="5" t="n"/>
      <c r="AB314" s="5" t="n"/>
    </row>
    <row r="315" ht="17.4" customHeight="1" s="17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  <c r="AA315" s="5" t="n"/>
      <c r="AB315" s="5" t="n"/>
    </row>
    <row r="316" ht="17.4" customHeight="1" s="17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  <c r="AA316" s="5" t="n"/>
      <c r="AB316" s="5" t="n"/>
    </row>
    <row r="317" ht="17.4" customHeight="1" s="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  <c r="AA317" s="5" t="n"/>
      <c r="AB317" s="5" t="n"/>
    </row>
    <row r="318" ht="17.4" customHeight="1" s="17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  <c r="AA318" s="5" t="n"/>
      <c r="AB318" s="5" t="n"/>
    </row>
    <row r="319" ht="17.4" customHeight="1" s="17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  <c r="AA319" s="5" t="n"/>
      <c r="AB319" s="5" t="n"/>
    </row>
    <row r="320" ht="17.4" customHeight="1" s="17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  <c r="AA320" s="5" t="n"/>
      <c r="AB320" s="5" t="n"/>
    </row>
    <row r="321" ht="17.4" customHeight="1" s="17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  <c r="AA321" s="5" t="n"/>
      <c r="AB321" s="5" t="n"/>
    </row>
    <row r="322" ht="17.4" customHeight="1" s="17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  <c r="AA322" s="5" t="n"/>
      <c r="AB322" s="5" t="n"/>
    </row>
    <row r="323" ht="17.4" customHeight="1" s="17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  <c r="AA323" s="5" t="n"/>
      <c r="AB323" s="5" t="n"/>
    </row>
    <row r="324" ht="17.4" customHeight="1" s="17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  <c r="AA324" s="5" t="n"/>
      <c r="AB324" s="5" t="n"/>
    </row>
    <row r="325" ht="17.4" customHeight="1" s="17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  <c r="AA325" s="5" t="n"/>
      <c r="AB325" s="5" t="n"/>
    </row>
    <row r="326" ht="17.4" customHeight="1" s="17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  <c r="AA326" s="5" t="n"/>
      <c r="AB326" s="5" t="n"/>
    </row>
    <row r="327" ht="17.4" customHeight="1" s="1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  <c r="AA327" s="5" t="n"/>
      <c r="AB327" s="5" t="n"/>
    </row>
    <row r="328" ht="17.4" customHeight="1" s="17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  <c r="AA328" s="5" t="n"/>
      <c r="AB328" s="5" t="n"/>
    </row>
    <row r="329" ht="17.4" customHeight="1" s="17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  <c r="AA329" s="5" t="n"/>
      <c r="AB329" s="5" t="n"/>
    </row>
    <row r="330" ht="17.4" customHeight="1" s="17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  <c r="AA330" s="5" t="n"/>
      <c r="AB330" s="5" t="n"/>
    </row>
    <row r="331" ht="17.4" customHeight="1" s="17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  <c r="AA331" s="5" t="n"/>
      <c r="AB331" s="5" t="n"/>
    </row>
    <row r="332" ht="17.4" customHeight="1" s="17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  <c r="AA332" s="5" t="n"/>
      <c r="AB332" s="5" t="n"/>
    </row>
    <row r="333" ht="17.4" customHeight="1" s="17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  <c r="AA333" s="5" t="n"/>
      <c r="AB333" s="5" t="n"/>
    </row>
    <row r="334" ht="17.4" customHeight="1" s="17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  <c r="AA334" s="5" t="n"/>
      <c r="AB334" s="5" t="n"/>
    </row>
    <row r="335" ht="17.4" customHeight="1" s="17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  <c r="AA335" s="5" t="n"/>
      <c r="AB335" s="5" t="n"/>
    </row>
    <row r="336" ht="17.4" customHeight="1" s="17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  <c r="AA336" s="5" t="n"/>
      <c r="AB336" s="5" t="n"/>
    </row>
    <row r="337" ht="17.4" customHeight="1" s="1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  <c r="AA337" s="5" t="n"/>
      <c r="AB337" s="5" t="n"/>
    </row>
    <row r="338" ht="17.4" customHeight="1" s="17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  <c r="AA338" s="5" t="n"/>
      <c r="AB338" s="5" t="n"/>
    </row>
    <row r="339" ht="17.4" customHeight="1" s="17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  <c r="AA339" s="5" t="n"/>
      <c r="AB339" s="5" t="n"/>
    </row>
    <row r="340" ht="17.4" customHeight="1" s="17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  <c r="AA340" s="5" t="n"/>
      <c r="AB340" s="5" t="n"/>
    </row>
    <row r="341" ht="17.4" customHeight="1" s="17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  <c r="AA341" s="5" t="n"/>
      <c r="AB341" s="5" t="n"/>
    </row>
    <row r="342" ht="17.4" customHeight="1" s="17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  <c r="AA342" s="5" t="n"/>
      <c r="AB342" s="5" t="n"/>
    </row>
    <row r="343" ht="17.4" customHeight="1" s="17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  <c r="AA343" s="5" t="n"/>
      <c r="AB343" s="5" t="n"/>
    </row>
    <row r="344" ht="17.4" customHeight="1" s="17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  <c r="AA344" s="5" t="n"/>
      <c r="AB344" s="5" t="n"/>
    </row>
    <row r="345" ht="17.4" customHeight="1" s="17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  <c r="AA345" s="5" t="n"/>
      <c r="AB345" s="5" t="n"/>
    </row>
    <row r="346" ht="17.4" customHeight="1" s="17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  <c r="AA346" s="5" t="n"/>
      <c r="AB346" s="5" t="n"/>
    </row>
    <row r="347" ht="17.4" customHeight="1" s="1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  <c r="AA347" s="5" t="n"/>
      <c r="AB347" s="5" t="n"/>
    </row>
    <row r="348" ht="17.4" customHeight="1" s="17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  <c r="AA348" s="5" t="n"/>
      <c r="AB348" s="5" t="n"/>
    </row>
    <row r="349" ht="17.4" customHeight="1" s="17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  <c r="AA349" s="5" t="n"/>
      <c r="AB349" s="5" t="n"/>
    </row>
    <row r="350" ht="17.4" customHeight="1" s="17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  <c r="AA350" s="5" t="n"/>
      <c r="AB350" s="5" t="n"/>
    </row>
    <row r="351" ht="17.4" customHeight="1" s="17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  <c r="AA351" s="5" t="n"/>
      <c r="AB351" s="5" t="n"/>
    </row>
    <row r="352" ht="17.4" customHeight="1" s="17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  <c r="AA352" s="5" t="n"/>
      <c r="AB352" s="5" t="n"/>
    </row>
    <row r="353" ht="17.4" customHeight="1" s="17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  <c r="AA353" s="5" t="n"/>
      <c r="AB353" s="5" t="n"/>
    </row>
    <row r="354" ht="17.4" customHeight="1" s="17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  <c r="AA354" s="5" t="n"/>
      <c r="AB354" s="5" t="n"/>
    </row>
    <row r="355" ht="17.4" customHeight="1" s="17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  <c r="AA355" s="5" t="n"/>
      <c r="AB355" s="5" t="n"/>
    </row>
    <row r="356" ht="17.4" customHeight="1" s="17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  <c r="AA356" s="5" t="n"/>
      <c r="AB356" s="5" t="n"/>
    </row>
    <row r="357" ht="17.4" customHeight="1" s="1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  <c r="AA357" s="5" t="n"/>
      <c r="AB357" s="5" t="n"/>
    </row>
    <row r="358" ht="17.4" customHeight="1" s="17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  <c r="AA358" s="5" t="n"/>
      <c r="AB358" s="5" t="n"/>
    </row>
    <row r="359" ht="17.4" customHeight="1" s="17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  <c r="AA359" s="5" t="n"/>
      <c r="AB359" s="5" t="n"/>
    </row>
    <row r="360" ht="17.4" customHeight="1" s="17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  <c r="AA360" s="5" t="n"/>
      <c r="AB360" s="5" t="n"/>
    </row>
    <row r="361" ht="17.4" customHeight="1" s="17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  <c r="AA361" s="5" t="n"/>
      <c r="AB361" s="5" t="n"/>
    </row>
    <row r="362" ht="17.4" customHeight="1" s="17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  <c r="AA362" s="5" t="n"/>
      <c r="AB362" s="5" t="n"/>
    </row>
    <row r="363" ht="17.4" customHeight="1" s="17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  <c r="AA363" s="5" t="n"/>
      <c r="AB363" s="5" t="n"/>
    </row>
    <row r="364" ht="17.4" customHeight="1" s="17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  <c r="AA364" s="5" t="n"/>
      <c r="AB364" s="5" t="n"/>
    </row>
    <row r="365" ht="17.4" customHeight="1" s="17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  <c r="AA365" s="5" t="n"/>
      <c r="AB365" s="5" t="n"/>
    </row>
    <row r="366" ht="17.4" customHeight="1" s="17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  <c r="AA366" s="5" t="n"/>
      <c r="AB366" s="5" t="n"/>
    </row>
    <row r="367" ht="17.4" customHeight="1" s="1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  <c r="AA367" s="5" t="n"/>
      <c r="AB367" s="5" t="n"/>
    </row>
    <row r="368" ht="17.4" customHeight="1" s="17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  <c r="AA368" s="5" t="n"/>
      <c r="AB368" s="5" t="n"/>
    </row>
    <row r="369" ht="17.4" customHeight="1" s="17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  <c r="AA369" s="5" t="n"/>
      <c r="AB369" s="5" t="n"/>
    </row>
    <row r="370" ht="17.4" customHeight="1" s="17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  <c r="AA370" s="5" t="n"/>
      <c r="AB370" s="5" t="n"/>
    </row>
    <row r="371" ht="17.4" customHeight="1" s="17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  <c r="AA371" s="5" t="n"/>
      <c r="AB371" s="5" t="n"/>
    </row>
    <row r="372" ht="17.4" customHeight="1" s="17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  <c r="AA372" s="5" t="n"/>
      <c r="AB372" s="5" t="n"/>
    </row>
    <row r="373" ht="17.4" customHeight="1" s="17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  <c r="AA373" s="5" t="n"/>
      <c r="AB373" s="5" t="n"/>
    </row>
    <row r="374" ht="17.4" customHeight="1" s="17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  <c r="AA374" s="5" t="n"/>
      <c r="AB374" s="5" t="n"/>
    </row>
    <row r="375" ht="17.4" customHeight="1" s="17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  <c r="AA375" s="5" t="n"/>
      <c r="AB375" s="5" t="n"/>
    </row>
    <row r="376" ht="17.4" customHeight="1" s="17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  <c r="AA376" s="5" t="n"/>
      <c r="AB376" s="5" t="n"/>
    </row>
    <row r="377" ht="17.4" customHeight="1" s="1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  <c r="AA377" s="5" t="n"/>
      <c r="AB377" s="5" t="n"/>
    </row>
    <row r="378" ht="17.4" customHeight="1" s="17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  <c r="AA378" s="5" t="n"/>
      <c r="AB378" s="5" t="n"/>
    </row>
    <row r="379" ht="17.4" customHeight="1" s="17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  <c r="AA379" s="5" t="n"/>
      <c r="AB379" s="5" t="n"/>
    </row>
    <row r="380" ht="17.4" customHeight="1" s="17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  <c r="AA380" s="5" t="n"/>
      <c r="AB380" s="5" t="n"/>
    </row>
    <row r="381" ht="17.4" customHeight="1" s="17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  <c r="AA381" s="5" t="n"/>
      <c r="AB381" s="5" t="n"/>
    </row>
    <row r="382" ht="17.4" customHeight="1" s="17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  <c r="AA382" s="5" t="n"/>
      <c r="AB382" s="5" t="n"/>
    </row>
    <row r="383" ht="17.4" customHeight="1" s="17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  <c r="AA383" s="5" t="n"/>
      <c r="AB383" s="5" t="n"/>
    </row>
    <row r="384" ht="17.4" customHeight="1" s="17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  <c r="AA384" s="5" t="n"/>
      <c r="AB384" s="5" t="n"/>
    </row>
    <row r="385" ht="17.4" customHeight="1" s="17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  <c r="AA385" s="5" t="n"/>
      <c r="AB385" s="5" t="n"/>
    </row>
    <row r="386" ht="17.4" customHeight="1" s="17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  <c r="AA386" s="5" t="n"/>
      <c r="AB386" s="5" t="n"/>
    </row>
    <row r="387" ht="17.4" customHeight="1" s="1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  <c r="AA387" s="5" t="n"/>
      <c r="AB387" s="5" t="n"/>
    </row>
    <row r="388" ht="17.4" customHeight="1" s="17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  <c r="AA388" s="5" t="n"/>
      <c r="AB388" s="5" t="n"/>
    </row>
    <row r="389" ht="17.4" customHeight="1" s="17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  <c r="AA389" s="5" t="n"/>
      <c r="AB389" s="5" t="n"/>
    </row>
    <row r="390" ht="17.4" customHeight="1" s="17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  <c r="AA390" s="5" t="n"/>
      <c r="AB390" s="5" t="n"/>
    </row>
    <row r="391" ht="17.4" customHeight="1" s="17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  <c r="AA391" s="5" t="n"/>
      <c r="AB391" s="5" t="n"/>
    </row>
    <row r="392" ht="17.4" customHeight="1" s="17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  <c r="AA392" s="5" t="n"/>
      <c r="AB392" s="5" t="n"/>
    </row>
    <row r="393" ht="17.4" customHeight="1" s="17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  <c r="AA393" s="5" t="n"/>
      <c r="AB393" s="5" t="n"/>
    </row>
    <row r="394" ht="17.4" customHeight="1" s="17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  <c r="AA394" s="5" t="n"/>
      <c r="AB394" s="5" t="n"/>
    </row>
    <row r="395" ht="17.4" customHeight="1" s="17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  <c r="AA395" s="5" t="n"/>
      <c r="AB395" s="5" t="n"/>
    </row>
    <row r="396" ht="17.4" customHeight="1" s="17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  <c r="AA396" s="5" t="n"/>
      <c r="AB396" s="5" t="n"/>
    </row>
    <row r="397" ht="17.4" customHeight="1" s="1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  <c r="AA397" s="5" t="n"/>
      <c r="AB397" s="5" t="n"/>
    </row>
    <row r="398" ht="17.4" customHeight="1" s="17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  <c r="AA398" s="5" t="n"/>
      <c r="AB398" s="5" t="n"/>
    </row>
    <row r="399" ht="17.4" customHeight="1" s="17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  <c r="AA399" s="5" t="n"/>
      <c r="AB399" s="5" t="n"/>
    </row>
    <row r="400" ht="17.4" customHeight="1" s="17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  <c r="AA400" s="5" t="n"/>
      <c r="AB400" s="5" t="n"/>
    </row>
    <row r="401" ht="17.4" customHeight="1" s="17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  <c r="AA401" s="5" t="n"/>
      <c r="AB401" s="5" t="n"/>
    </row>
    <row r="402" ht="17.4" customHeight="1" s="17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  <c r="AA402" s="5" t="n"/>
      <c r="AB402" s="5" t="n"/>
    </row>
    <row r="403" ht="17.4" customHeight="1" s="17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  <c r="AA403" s="5" t="n"/>
      <c r="AB403" s="5" t="n"/>
    </row>
    <row r="404" ht="17.4" customHeight="1" s="17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  <c r="AA404" s="5" t="n"/>
      <c r="AB404" s="5" t="n"/>
    </row>
    <row r="405" ht="17.4" customHeight="1" s="17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  <c r="AA405" s="5" t="n"/>
      <c r="AB405" s="5" t="n"/>
    </row>
    <row r="406" ht="17.4" customHeight="1" s="17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  <c r="AA406" s="5" t="n"/>
      <c r="AB406" s="5" t="n"/>
    </row>
    <row r="407" ht="17.4" customHeight="1" s="1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  <c r="AA407" s="5" t="n"/>
      <c r="AB407" s="5" t="n"/>
    </row>
    <row r="408" ht="17.4" customHeight="1" s="17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  <c r="AA408" s="5" t="n"/>
      <c r="AB408" s="5" t="n"/>
    </row>
    <row r="409" ht="17.4" customHeight="1" s="17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  <c r="AA409" s="5" t="n"/>
      <c r="AB409" s="5" t="n"/>
    </row>
    <row r="410" ht="17.4" customHeight="1" s="17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  <c r="AA410" s="5" t="n"/>
      <c r="AB410" s="5" t="n"/>
    </row>
    <row r="411" ht="17.4" customHeight="1" s="17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  <c r="AA411" s="5" t="n"/>
      <c r="AB411" s="5" t="n"/>
    </row>
    <row r="412" ht="17.4" customHeight="1" s="17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  <c r="AA412" s="5" t="n"/>
      <c r="AB412" s="5" t="n"/>
    </row>
    <row r="413" ht="17.4" customHeight="1" s="17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  <c r="AA413" s="5" t="n"/>
      <c r="AB413" s="5" t="n"/>
    </row>
    <row r="414" ht="17.4" customHeight="1" s="17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  <c r="AA414" s="5" t="n"/>
      <c r="AB414" s="5" t="n"/>
    </row>
    <row r="415" ht="17.4" customHeight="1" s="17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  <c r="AA415" s="5" t="n"/>
      <c r="AB415" s="5" t="n"/>
    </row>
    <row r="416" ht="17.4" customHeight="1" s="17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  <c r="AA416" s="5" t="n"/>
      <c r="AB416" s="5" t="n"/>
    </row>
    <row r="417" ht="17.4" customHeight="1" s="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  <c r="AA417" s="5" t="n"/>
      <c r="AB417" s="5" t="n"/>
    </row>
    <row r="418" ht="17.4" customHeight="1" s="17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  <c r="AA418" s="5" t="n"/>
      <c r="AB418" s="5" t="n"/>
    </row>
    <row r="419" ht="17.4" customHeight="1" s="17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  <c r="AA419" s="5" t="n"/>
      <c r="AB419" s="5" t="n"/>
    </row>
    <row r="420" ht="17.4" customHeight="1" s="17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  <c r="AA420" s="5" t="n"/>
      <c r="AB420" s="5" t="n"/>
    </row>
    <row r="421" ht="17.4" customHeight="1" s="17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  <c r="AA421" s="5" t="n"/>
      <c r="AB421" s="5" t="n"/>
    </row>
    <row r="422" ht="17.4" customHeight="1" s="17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  <c r="AA422" s="5" t="n"/>
      <c r="AB422" s="5" t="n"/>
    </row>
    <row r="423" ht="17.4" customHeight="1" s="17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  <c r="AA423" s="5" t="n"/>
      <c r="AB423" s="5" t="n"/>
    </row>
    <row r="424" ht="17.4" customHeight="1" s="17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  <c r="AA424" s="5" t="n"/>
      <c r="AB424" s="5" t="n"/>
    </row>
    <row r="425" ht="17.4" customHeight="1" s="17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  <c r="AA425" s="5" t="n"/>
      <c r="AB425" s="5" t="n"/>
    </row>
    <row r="426" ht="17.4" customHeight="1" s="17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  <c r="AA426" s="5" t="n"/>
      <c r="AB426" s="5" t="n"/>
    </row>
    <row r="427" ht="17.4" customHeight="1" s="1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  <c r="AA427" s="5" t="n"/>
      <c r="AB427" s="5" t="n"/>
    </row>
    <row r="428" ht="17.4" customHeight="1" s="17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  <c r="AA428" s="5" t="n"/>
      <c r="AB428" s="5" t="n"/>
    </row>
    <row r="429" ht="17.4" customHeight="1" s="17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  <c r="AA429" s="5" t="n"/>
      <c r="AB429" s="5" t="n"/>
    </row>
    <row r="430" ht="17.4" customHeight="1" s="17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  <c r="AA430" s="5" t="n"/>
      <c r="AB430" s="5" t="n"/>
    </row>
    <row r="431" ht="17.4" customHeight="1" s="17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  <c r="AA431" s="5" t="n"/>
      <c r="AB431" s="5" t="n"/>
    </row>
    <row r="432" ht="17.4" customHeight="1" s="17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  <c r="AA432" s="5" t="n"/>
      <c r="AB432" s="5" t="n"/>
    </row>
    <row r="433" ht="17.4" customHeight="1" s="17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  <c r="AA433" s="5" t="n"/>
      <c r="AB433" s="5" t="n"/>
    </row>
    <row r="434" ht="17.4" customHeight="1" s="17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  <c r="AA434" s="5" t="n"/>
      <c r="AB434" s="5" t="n"/>
    </row>
    <row r="435" ht="17.4" customHeight="1" s="17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  <c r="AA435" s="5" t="n"/>
      <c r="AB435" s="5" t="n"/>
    </row>
    <row r="436" ht="17.4" customHeight="1" s="17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  <c r="AA436" s="5" t="n"/>
      <c r="AB436" s="5" t="n"/>
    </row>
    <row r="437" ht="17.4" customHeight="1" s="1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  <c r="AA437" s="5" t="n"/>
      <c r="AB437" s="5" t="n"/>
    </row>
    <row r="438" ht="17.4" customHeight="1" s="17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  <c r="AA438" s="5" t="n"/>
      <c r="AB438" s="5" t="n"/>
    </row>
    <row r="439" ht="17.4" customHeight="1" s="17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  <c r="AA439" s="5" t="n"/>
      <c r="AB439" s="5" t="n"/>
    </row>
    <row r="440" ht="17.4" customHeight="1" s="17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  <c r="AA440" s="5" t="n"/>
      <c r="AB440" s="5" t="n"/>
    </row>
    <row r="441" ht="17.4" customHeight="1" s="17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  <c r="AA441" s="5" t="n"/>
      <c r="AB441" s="5" t="n"/>
    </row>
    <row r="442" ht="17.4" customHeight="1" s="17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  <c r="AA442" s="5" t="n"/>
      <c r="AB442" s="5" t="n"/>
    </row>
    <row r="443" ht="17.4" customHeight="1" s="17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  <c r="AA443" s="5" t="n"/>
      <c r="AB443" s="5" t="n"/>
    </row>
    <row r="444" ht="17.4" customHeight="1" s="17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  <c r="AA444" s="5" t="n"/>
      <c r="AB444" s="5" t="n"/>
    </row>
    <row r="445" ht="17.4" customHeight="1" s="17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  <c r="AA445" s="5" t="n"/>
      <c r="AB445" s="5" t="n"/>
    </row>
    <row r="446" ht="17.4" customHeight="1" s="17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  <c r="AA446" s="5" t="n"/>
      <c r="AB446" s="5" t="n"/>
    </row>
    <row r="447" ht="17.4" customHeight="1" s="1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  <c r="AA447" s="5" t="n"/>
      <c r="AB447" s="5" t="n"/>
    </row>
    <row r="448" ht="17.4" customHeight="1" s="17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  <c r="AA448" s="5" t="n"/>
      <c r="AB448" s="5" t="n"/>
    </row>
    <row r="449" ht="17.4" customHeight="1" s="17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  <c r="AA449" s="5" t="n"/>
      <c r="AB449" s="5" t="n"/>
    </row>
    <row r="450" ht="17.4" customHeight="1" s="17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  <c r="AA450" s="5" t="n"/>
      <c r="AB450" s="5" t="n"/>
    </row>
    <row r="451" ht="17.4" customHeight="1" s="17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  <c r="AA451" s="5" t="n"/>
      <c r="AB451" s="5" t="n"/>
    </row>
    <row r="452" ht="17.4" customHeight="1" s="17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  <c r="AA452" s="5" t="n"/>
      <c r="AB452" s="5" t="n"/>
    </row>
    <row r="453" ht="17.4" customHeight="1" s="17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  <c r="AA453" s="5" t="n"/>
      <c r="AB453" s="5" t="n"/>
    </row>
    <row r="454" ht="17.4" customHeight="1" s="17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  <c r="AA454" s="5" t="n"/>
      <c r="AB454" s="5" t="n"/>
    </row>
    <row r="455" ht="17.4" customHeight="1" s="17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  <c r="AA455" s="5" t="n"/>
      <c r="AB455" s="5" t="n"/>
    </row>
    <row r="456" ht="17.4" customHeight="1" s="17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  <c r="AA456" s="5" t="n"/>
      <c r="AB456" s="5" t="n"/>
    </row>
    <row r="457" ht="17.4" customHeight="1" s="1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  <c r="AA457" s="5" t="n"/>
      <c r="AB457" s="5" t="n"/>
    </row>
    <row r="458" ht="17.4" customHeight="1" s="17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  <c r="AA458" s="5" t="n"/>
      <c r="AB458" s="5" t="n"/>
    </row>
    <row r="459" ht="17.4" customHeight="1" s="17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  <c r="AA459" s="5" t="n"/>
      <c r="AB459" s="5" t="n"/>
    </row>
    <row r="460" ht="17.4" customHeight="1" s="17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  <c r="AA460" s="5" t="n"/>
      <c r="AB460" s="5" t="n"/>
    </row>
    <row r="461" ht="17.4" customHeight="1" s="17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  <c r="AA461" s="5" t="n"/>
      <c r="AB461" s="5" t="n"/>
    </row>
    <row r="462" ht="17.4" customHeight="1" s="17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  <c r="AA462" s="5" t="n"/>
      <c r="AB462" s="5" t="n"/>
    </row>
    <row r="463" ht="17.4" customHeight="1" s="17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  <c r="AA463" s="5" t="n"/>
      <c r="AB463" s="5" t="n"/>
    </row>
    <row r="464" ht="17.4" customHeight="1" s="17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  <c r="AA464" s="5" t="n"/>
      <c r="AB464" s="5" t="n"/>
    </row>
    <row r="465" ht="17.4" customHeight="1" s="17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  <c r="AA465" s="5" t="n"/>
      <c r="AB465" s="5" t="n"/>
    </row>
    <row r="466" ht="17.4" customHeight="1" s="17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  <c r="AA466" s="5" t="n"/>
      <c r="AB466" s="5" t="n"/>
    </row>
    <row r="467" ht="17.4" customHeight="1" s="1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  <c r="AA467" s="5" t="n"/>
      <c r="AB467" s="5" t="n"/>
    </row>
    <row r="468" ht="17.4" customHeight="1" s="17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  <c r="AA468" s="5" t="n"/>
      <c r="AB468" s="5" t="n"/>
    </row>
    <row r="469" ht="17.4" customHeight="1" s="17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  <c r="AA469" s="5" t="n"/>
      <c r="AB469" s="5" t="n"/>
    </row>
    <row r="470" ht="17.4" customHeight="1" s="17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  <c r="AA470" s="5" t="n"/>
      <c r="AB470" s="5" t="n"/>
    </row>
    <row r="471" ht="17.4" customHeight="1" s="17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  <c r="AA471" s="5" t="n"/>
      <c r="AB471" s="5" t="n"/>
    </row>
    <row r="472" ht="17.4" customHeight="1" s="17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  <c r="AA472" s="5" t="n"/>
      <c r="AB472" s="5" t="n"/>
    </row>
    <row r="473" ht="17.4" customHeight="1" s="17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  <c r="AA473" s="5" t="n"/>
      <c r="AB473" s="5" t="n"/>
    </row>
    <row r="474" ht="17.4" customHeight="1" s="17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  <c r="AA474" s="5" t="n"/>
      <c r="AB474" s="5" t="n"/>
    </row>
    <row r="475" ht="17.4" customHeight="1" s="17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  <c r="AA475" s="5" t="n"/>
      <c r="AB475" s="5" t="n"/>
    </row>
    <row r="476" ht="17.4" customHeight="1" s="17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  <c r="AA476" s="5" t="n"/>
      <c r="AB476" s="5" t="n"/>
    </row>
    <row r="477" ht="17.4" customHeight="1" s="1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  <c r="AA477" s="5" t="n"/>
      <c r="AB477" s="5" t="n"/>
    </row>
    <row r="478" ht="17.4" customHeight="1" s="17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  <c r="AA478" s="5" t="n"/>
      <c r="AB478" s="5" t="n"/>
    </row>
    <row r="479" ht="17.4" customHeight="1" s="17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  <c r="AA479" s="5" t="n"/>
      <c r="AB479" s="5" t="n"/>
    </row>
    <row r="480" ht="17.4" customHeight="1" s="17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  <c r="AA480" s="5" t="n"/>
      <c r="AB480" s="5" t="n"/>
    </row>
    <row r="481" ht="17.4" customHeight="1" s="17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  <c r="AA481" s="5" t="n"/>
      <c r="AB481" s="5" t="n"/>
    </row>
    <row r="482" ht="17.4" customHeight="1" s="17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  <c r="AA482" s="5" t="n"/>
      <c r="AB482" s="5" t="n"/>
    </row>
    <row r="483" ht="17.4" customHeight="1" s="17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  <c r="AA483" s="5" t="n"/>
      <c r="AB483" s="5" t="n"/>
    </row>
    <row r="484" ht="17.4" customHeight="1" s="17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  <c r="AA484" s="5" t="n"/>
      <c r="AB484" s="5" t="n"/>
    </row>
    <row r="485" ht="17.4" customHeight="1" s="17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  <c r="AA485" s="5" t="n"/>
      <c r="AB485" s="5" t="n"/>
    </row>
    <row r="486" ht="17.4" customHeight="1" s="17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  <c r="AA486" s="5" t="n"/>
      <c r="AB486" s="5" t="n"/>
    </row>
    <row r="487" ht="17.4" customHeight="1" s="1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  <c r="AA487" s="5" t="n"/>
      <c r="AB487" s="5" t="n"/>
    </row>
    <row r="488" ht="17.4" customHeight="1" s="17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  <c r="AA488" s="5" t="n"/>
      <c r="AB488" s="5" t="n"/>
    </row>
    <row r="489" ht="17.4" customHeight="1" s="17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  <c r="AA489" s="5" t="n"/>
      <c r="AB489" s="5" t="n"/>
    </row>
    <row r="490" ht="17.4" customHeight="1" s="17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  <c r="AA490" s="5" t="n"/>
      <c r="AB490" s="5" t="n"/>
    </row>
    <row r="491" ht="17.4" customHeight="1" s="17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  <c r="AA491" s="5" t="n"/>
      <c r="AB491" s="5" t="n"/>
    </row>
    <row r="492" ht="17.4" customHeight="1" s="17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  <c r="AA492" s="5" t="n"/>
      <c r="AB492" s="5" t="n"/>
    </row>
    <row r="493" ht="17.4" customHeight="1" s="17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  <c r="AA493" s="5" t="n"/>
      <c r="AB493" s="5" t="n"/>
    </row>
    <row r="494" ht="17.4" customHeight="1" s="17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  <c r="AA494" s="5" t="n"/>
      <c r="AB494" s="5" t="n"/>
    </row>
    <row r="495" ht="17.4" customHeight="1" s="17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  <c r="AA495" s="5" t="n"/>
      <c r="AB495" s="5" t="n"/>
    </row>
    <row r="496" ht="17.4" customHeight="1" s="17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  <c r="AA496" s="5" t="n"/>
      <c r="AB496" s="5" t="n"/>
    </row>
    <row r="497" ht="17.4" customHeight="1" s="1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  <c r="AA497" s="5" t="n"/>
      <c r="AB497" s="5" t="n"/>
    </row>
    <row r="498" ht="17.4" customHeight="1" s="17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  <c r="AA498" s="5" t="n"/>
      <c r="AB498" s="5" t="n"/>
    </row>
    <row r="499" ht="17.4" customHeight="1" s="17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  <c r="AA499" s="5" t="n"/>
      <c r="AB499" s="5" t="n"/>
    </row>
    <row r="500" ht="17.4" customHeight="1" s="17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  <c r="AA500" s="5" t="n"/>
      <c r="AB500" s="5" t="n"/>
    </row>
    <row r="501" ht="17.4" customHeight="1" s="17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  <c r="AA501" s="5" t="n"/>
      <c r="AB501" s="5" t="n"/>
    </row>
    <row r="502" ht="17.4" customHeight="1" s="17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  <c r="AA502" s="5" t="n"/>
      <c r="AB502" s="5" t="n"/>
    </row>
    <row r="503" ht="17.4" customHeight="1" s="17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  <c r="AA503" s="5" t="n"/>
      <c r="AB503" s="5" t="n"/>
    </row>
    <row r="504" ht="17.4" customHeight="1" s="17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  <c r="AA504" s="5" t="n"/>
      <c r="AB504" s="5" t="n"/>
    </row>
    <row r="505" ht="17.4" customHeight="1" s="17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  <c r="AA505" s="5" t="n"/>
      <c r="AB505" s="5" t="n"/>
    </row>
    <row r="506" ht="17.4" customHeight="1" s="17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  <c r="AA506" s="5" t="n"/>
      <c r="AB506" s="5" t="n"/>
    </row>
    <row r="507" ht="17.4" customHeight="1" s="1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  <c r="AA507" s="5" t="n"/>
      <c r="AB507" s="5" t="n"/>
    </row>
    <row r="508" ht="17.4" customHeight="1" s="17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  <c r="AA508" s="5" t="n"/>
      <c r="AB508" s="5" t="n"/>
    </row>
    <row r="509" ht="17.4" customHeight="1" s="17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  <c r="AA509" s="5" t="n"/>
      <c r="AB509" s="5" t="n"/>
    </row>
    <row r="510" ht="17.4" customHeight="1" s="17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  <c r="AA510" s="5" t="n"/>
      <c r="AB510" s="5" t="n"/>
    </row>
    <row r="511" ht="17.4" customHeight="1" s="17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  <c r="AA511" s="5" t="n"/>
      <c r="AB511" s="5" t="n"/>
    </row>
    <row r="512" ht="17.4" customHeight="1" s="17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  <c r="AA512" s="5" t="n"/>
      <c r="AB512" s="5" t="n"/>
    </row>
    <row r="513" ht="17.4" customHeight="1" s="17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  <c r="AA513" s="5" t="n"/>
      <c r="AB513" s="5" t="n"/>
    </row>
    <row r="514" ht="17.4" customHeight="1" s="17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  <c r="AA514" s="5" t="n"/>
      <c r="AB514" s="5" t="n"/>
    </row>
    <row r="515" ht="17.4" customHeight="1" s="17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  <c r="AA515" s="5" t="n"/>
      <c r="AB515" s="5" t="n"/>
    </row>
    <row r="516" ht="17.4" customHeight="1" s="17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  <c r="AA516" s="5" t="n"/>
      <c r="AB516" s="5" t="n"/>
    </row>
    <row r="517" ht="17.4" customHeight="1" s="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  <c r="AA517" s="5" t="n"/>
      <c r="AB517" s="5" t="n"/>
    </row>
    <row r="518" ht="17.4" customHeight="1" s="17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  <c r="AA518" s="5" t="n"/>
      <c r="AB518" s="5" t="n"/>
    </row>
    <row r="519" ht="17.4" customHeight="1" s="17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  <c r="AA519" s="5" t="n"/>
      <c r="AB519" s="5" t="n"/>
    </row>
    <row r="520" ht="17.4" customHeight="1" s="17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  <c r="AA520" s="5" t="n"/>
      <c r="AB520" s="5" t="n"/>
    </row>
    <row r="521" ht="17.4" customHeight="1" s="17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  <c r="AA521" s="5" t="n"/>
      <c r="AB521" s="5" t="n"/>
    </row>
    <row r="522" ht="17.4" customHeight="1" s="17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  <c r="AA522" s="5" t="n"/>
      <c r="AB522" s="5" t="n"/>
    </row>
    <row r="523" ht="17.4" customHeight="1" s="17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  <c r="AA523" s="5" t="n"/>
      <c r="AB523" s="5" t="n"/>
    </row>
    <row r="524" ht="17.4" customHeight="1" s="17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  <c r="AA524" s="5" t="n"/>
      <c r="AB524" s="5" t="n"/>
    </row>
    <row r="525" ht="17.4" customHeight="1" s="17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  <c r="AA525" s="5" t="n"/>
      <c r="AB525" s="5" t="n"/>
    </row>
    <row r="526" ht="17.4" customHeight="1" s="17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  <c r="AA526" s="5" t="n"/>
      <c r="AB526" s="5" t="n"/>
    </row>
    <row r="527" ht="17.4" customHeight="1" s="1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  <c r="AA527" s="5" t="n"/>
      <c r="AB527" s="5" t="n"/>
    </row>
    <row r="528" ht="17.4" customHeight="1" s="17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  <c r="AA528" s="5" t="n"/>
      <c r="AB528" s="5" t="n"/>
    </row>
    <row r="529" ht="17.4" customHeight="1" s="17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  <c r="AA529" s="5" t="n"/>
      <c r="AB529" s="5" t="n"/>
    </row>
    <row r="530" ht="17.4" customHeight="1" s="17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  <c r="AA530" s="5" t="n"/>
      <c r="AB530" s="5" t="n"/>
    </row>
    <row r="531" ht="17.4" customHeight="1" s="17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  <c r="AA531" s="5" t="n"/>
      <c r="AB531" s="5" t="n"/>
    </row>
    <row r="532" ht="17.4" customHeight="1" s="17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  <c r="AA532" s="5" t="n"/>
      <c r="AB532" s="5" t="n"/>
    </row>
    <row r="533" ht="17.4" customHeight="1" s="17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  <c r="AA533" s="5" t="n"/>
      <c r="AB533" s="5" t="n"/>
    </row>
    <row r="534" ht="17.4" customHeight="1" s="17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  <c r="AA534" s="5" t="n"/>
      <c r="AB534" s="5" t="n"/>
    </row>
    <row r="535" ht="17.4" customHeight="1" s="17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  <c r="AA535" s="5" t="n"/>
      <c r="AB535" s="5" t="n"/>
    </row>
    <row r="536" ht="17.4" customHeight="1" s="17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  <c r="AA536" s="5" t="n"/>
      <c r="AB536" s="5" t="n"/>
    </row>
    <row r="537" ht="17.4" customHeight="1" s="1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  <c r="AA537" s="5" t="n"/>
      <c r="AB537" s="5" t="n"/>
    </row>
    <row r="538" ht="17.4" customHeight="1" s="17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  <c r="AA538" s="5" t="n"/>
      <c r="AB538" s="5" t="n"/>
    </row>
    <row r="539" ht="17.4" customHeight="1" s="17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  <c r="AA539" s="5" t="n"/>
      <c r="AB539" s="5" t="n"/>
    </row>
    <row r="540" ht="17.4" customHeight="1" s="17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  <c r="AA540" s="5" t="n"/>
      <c r="AB540" s="5" t="n"/>
    </row>
    <row r="541" ht="17.4" customHeight="1" s="17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  <c r="AA541" s="5" t="n"/>
      <c r="AB541" s="5" t="n"/>
    </row>
    <row r="542" ht="17.4" customHeight="1" s="17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  <c r="AA542" s="5" t="n"/>
      <c r="AB542" s="5" t="n"/>
    </row>
    <row r="543" ht="17.4" customHeight="1" s="17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  <c r="AA543" s="5" t="n"/>
      <c r="AB543" s="5" t="n"/>
    </row>
    <row r="544" ht="17.4" customHeight="1" s="17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  <c r="AA544" s="5" t="n"/>
      <c r="AB544" s="5" t="n"/>
    </row>
    <row r="545" ht="17.4" customHeight="1" s="17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  <c r="AA545" s="5" t="n"/>
      <c r="AB545" s="5" t="n"/>
    </row>
    <row r="546" ht="17.4" customHeight="1" s="17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  <c r="AA546" s="5" t="n"/>
      <c r="AB546" s="5" t="n"/>
    </row>
    <row r="547" ht="17.4" customHeight="1" s="1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  <c r="AA547" s="5" t="n"/>
      <c r="AB547" s="5" t="n"/>
    </row>
    <row r="548" ht="17.4" customHeight="1" s="17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  <c r="AA548" s="5" t="n"/>
      <c r="AB548" s="5" t="n"/>
    </row>
    <row r="549" ht="17.4" customHeight="1" s="17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  <c r="AA549" s="5" t="n"/>
      <c r="AB549" s="5" t="n"/>
    </row>
    <row r="550" ht="17.4" customHeight="1" s="17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  <c r="AA550" s="5" t="n"/>
      <c r="AB550" s="5" t="n"/>
    </row>
    <row r="551" ht="17.4" customHeight="1" s="17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  <c r="AA551" s="5" t="n"/>
      <c r="AB551" s="5" t="n"/>
    </row>
    <row r="552" ht="17.4" customHeight="1" s="17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  <c r="AA552" s="5" t="n"/>
      <c r="AB552" s="5" t="n"/>
    </row>
    <row r="553" ht="17.4" customHeight="1" s="17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  <c r="AA553" s="5" t="n"/>
      <c r="AB553" s="5" t="n"/>
    </row>
    <row r="554" ht="17.4" customHeight="1" s="17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  <c r="AA554" s="5" t="n"/>
      <c r="AB554" s="5" t="n"/>
    </row>
    <row r="555" ht="17.4" customHeight="1" s="17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  <c r="AA555" s="5" t="n"/>
      <c r="AB555" s="5" t="n"/>
    </row>
    <row r="556" ht="17.4" customHeight="1" s="17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  <c r="AA556" s="5" t="n"/>
      <c r="AB556" s="5" t="n"/>
    </row>
    <row r="557" ht="17.4" customHeight="1" s="1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  <c r="AA557" s="5" t="n"/>
      <c r="AB557" s="5" t="n"/>
    </row>
    <row r="558" ht="17.4" customHeight="1" s="17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  <c r="AA558" s="5" t="n"/>
      <c r="AB558" s="5" t="n"/>
    </row>
    <row r="559" ht="17.4" customHeight="1" s="17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  <c r="AA559" s="5" t="n"/>
      <c r="AB559" s="5" t="n"/>
    </row>
    <row r="560" ht="17.4" customHeight="1" s="17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  <c r="AA560" s="5" t="n"/>
      <c r="AB560" s="5" t="n"/>
    </row>
    <row r="561" ht="17.4" customHeight="1" s="17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  <c r="AA561" s="5" t="n"/>
      <c r="AB561" s="5" t="n"/>
    </row>
    <row r="562" ht="17.4" customHeight="1" s="17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  <c r="AA562" s="5" t="n"/>
      <c r="AB562" s="5" t="n"/>
    </row>
    <row r="563" ht="17.4" customHeight="1" s="17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  <c r="AA563" s="5" t="n"/>
      <c r="AB563" s="5" t="n"/>
    </row>
    <row r="564" ht="17.4" customHeight="1" s="17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  <c r="AA564" s="5" t="n"/>
      <c r="AB564" s="5" t="n"/>
    </row>
    <row r="565" ht="17.4" customHeight="1" s="17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  <c r="AA565" s="5" t="n"/>
      <c r="AB565" s="5" t="n"/>
    </row>
    <row r="566" ht="17.4" customHeight="1" s="17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  <c r="AA566" s="5" t="n"/>
      <c r="AB566" s="5" t="n"/>
    </row>
    <row r="567" ht="17.4" customHeight="1" s="1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  <c r="AA567" s="5" t="n"/>
      <c r="AB567" s="5" t="n"/>
    </row>
    <row r="568" ht="17.4" customHeight="1" s="17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  <c r="AA568" s="5" t="n"/>
      <c r="AB568" s="5" t="n"/>
    </row>
    <row r="569" ht="17.4" customHeight="1" s="17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  <c r="AA569" s="5" t="n"/>
      <c r="AB569" s="5" t="n"/>
    </row>
    <row r="570" ht="17.4" customHeight="1" s="17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  <c r="AA570" s="5" t="n"/>
      <c r="AB570" s="5" t="n"/>
    </row>
    <row r="571" ht="17.4" customHeight="1" s="17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  <c r="AA571" s="5" t="n"/>
      <c r="AB571" s="5" t="n"/>
    </row>
    <row r="572" ht="17.4" customHeight="1" s="17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  <c r="AA572" s="5" t="n"/>
      <c r="AB572" s="5" t="n"/>
    </row>
    <row r="573" ht="17.4" customHeight="1" s="17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  <c r="AA573" s="5" t="n"/>
      <c r="AB573" s="5" t="n"/>
    </row>
    <row r="574" ht="17.4" customHeight="1" s="17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  <c r="AA574" s="5" t="n"/>
      <c r="AB574" s="5" t="n"/>
    </row>
    <row r="575" ht="17.4" customHeight="1" s="17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  <c r="AA575" s="5" t="n"/>
      <c r="AB575" s="5" t="n"/>
    </row>
    <row r="576" ht="17.4" customHeight="1" s="17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  <c r="AA576" s="5" t="n"/>
      <c r="AB576" s="5" t="n"/>
    </row>
    <row r="577" ht="17.4" customHeight="1" s="1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  <c r="AA577" s="5" t="n"/>
      <c r="AB577" s="5" t="n"/>
    </row>
    <row r="578" ht="17.4" customHeight="1" s="17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  <c r="AA578" s="5" t="n"/>
      <c r="AB578" s="5" t="n"/>
    </row>
    <row r="579" ht="17.4" customHeight="1" s="17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  <c r="AA579" s="5" t="n"/>
      <c r="AB579" s="5" t="n"/>
    </row>
    <row r="580" ht="17.4" customHeight="1" s="17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  <c r="AA580" s="5" t="n"/>
      <c r="AB580" s="5" t="n"/>
    </row>
    <row r="581" ht="17.4" customHeight="1" s="17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  <c r="AA581" s="5" t="n"/>
      <c r="AB581" s="5" t="n"/>
    </row>
    <row r="582" ht="17.4" customHeight="1" s="17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  <c r="AA582" s="5" t="n"/>
      <c r="AB582" s="5" t="n"/>
    </row>
    <row r="583" ht="17.4" customHeight="1" s="17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  <c r="AA583" s="5" t="n"/>
      <c r="AB583" s="5" t="n"/>
    </row>
    <row r="584" ht="17.4" customHeight="1" s="17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</row>
    <row r="585" ht="17.4" customHeight="1" s="17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  <c r="AA585" s="5" t="n"/>
      <c r="AB585" s="5" t="n"/>
    </row>
    <row r="586" ht="17.4" customHeight="1" s="17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  <c r="AA586" s="5" t="n"/>
      <c r="AB586" s="5" t="n"/>
    </row>
    <row r="587" ht="17.4" customHeight="1" s="1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  <c r="AA587" s="5" t="n"/>
      <c r="AB587" s="5" t="n"/>
    </row>
    <row r="588" ht="17.4" customHeight="1" s="17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  <c r="AA588" s="5" t="n"/>
      <c r="AB588" s="5" t="n"/>
    </row>
    <row r="589" ht="17.4" customHeight="1" s="17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  <c r="AA589" s="5" t="n"/>
      <c r="AB589" s="5" t="n"/>
    </row>
    <row r="590" ht="17.4" customHeight="1" s="17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  <c r="AA590" s="5" t="n"/>
      <c r="AB590" s="5" t="n"/>
    </row>
    <row r="591" ht="17.4" customHeight="1" s="17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  <c r="AA591" s="5" t="n"/>
      <c r="AB591" s="5" t="n"/>
    </row>
    <row r="592" ht="17.4" customHeight="1" s="17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  <c r="AA592" s="5" t="n"/>
      <c r="AB592" s="5" t="n"/>
    </row>
    <row r="593" ht="17.4" customHeight="1" s="17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  <c r="AA593" s="5" t="n"/>
      <c r="AB593" s="5" t="n"/>
    </row>
    <row r="594" ht="17.4" customHeight="1" s="17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  <c r="AA594" s="5" t="n"/>
      <c r="AB594" s="5" t="n"/>
    </row>
    <row r="595" ht="17.4" customHeight="1" s="17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  <c r="AA595" s="5" t="n"/>
      <c r="AB595" s="5" t="n"/>
    </row>
    <row r="596" ht="17.4" customHeight="1" s="17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  <c r="AA596" s="5" t="n"/>
      <c r="AB596" s="5" t="n"/>
    </row>
    <row r="597" ht="17.4" customHeight="1" s="1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  <c r="AA597" s="5" t="n"/>
      <c r="AB597" s="5" t="n"/>
    </row>
    <row r="598" ht="17.4" customHeight="1" s="17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  <c r="AA598" s="5" t="n"/>
      <c r="AB598" s="5" t="n"/>
    </row>
    <row r="599" ht="17.4" customHeight="1" s="17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  <c r="AA599" s="5" t="n"/>
      <c r="AB599" s="5" t="n"/>
    </row>
    <row r="600" ht="17.4" customHeight="1" s="17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  <c r="AA600" s="5" t="n"/>
      <c r="AB600" s="5" t="n"/>
    </row>
    <row r="601" ht="17.4" customHeight="1" s="17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  <c r="AA601" s="5" t="n"/>
      <c r="AB601" s="5" t="n"/>
    </row>
    <row r="602" ht="17.4" customHeight="1" s="17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  <c r="AA602" s="5" t="n"/>
      <c r="AB602" s="5" t="n"/>
    </row>
    <row r="603" ht="17.4" customHeight="1" s="17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  <c r="AA603" s="5" t="n"/>
      <c r="AB603" s="5" t="n"/>
    </row>
    <row r="604" ht="17.4" customHeight="1" s="17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  <c r="AA604" s="5" t="n"/>
      <c r="AB604" s="5" t="n"/>
    </row>
    <row r="605" ht="17.4" customHeight="1" s="17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  <c r="AA605" s="5" t="n"/>
      <c r="AB605" s="5" t="n"/>
    </row>
    <row r="606" ht="17.4" customHeight="1" s="17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  <c r="AA606" s="5" t="n"/>
      <c r="AB606" s="5" t="n"/>
    </row>
    <row r="607" ht="17.4" customHeight="1" s="1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  <c r="AA607" s="5" t="n"/>
      <c r="AB607" s="5" t="n"/>
    </row>
    <row r="608" ht="17.4" customHeight="1" s="17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  <c r="AA608" s="5" t="n"/>
      <c r="AB608" s="5" t="n"/>
    </row>
    <row r="609" ht="17.4" customHeight="1" s="17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  <c r="AA609" s="5" t="n"/>
      <c r="AB609" s="5" t="n"/>
    </row>
    <row r="610" ht="17.4" customHeight="1" s="17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  <c r="AA610" s="5" t="n"/>
      <c r="AB610" s="5" t="n"/>
    </row>
    <row r="611" ht="17.4" customHeight="1" s="17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  <c r="AA611" s="5" t="n"/>
      <c r="AB611" s="5" t="n"/>
    </row>
    <row r="612" ht="17.4" customHeight="1" s="17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  <c r="AA612" s="5" t="n"/>
      <c r="AB612" s="5" t="n"/>
    </row>
    <row r="613" ht="17.4" customHeight="1" s="17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  <c r="AA613" s="5" t="n"/>
      <c r="AB613" s="5" t="n"/>
    </row>
    <row r="614" ht="17.4" customHeight="1" s="17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  <c r="AA614" s="5" t="n"/>
      <c r="AB614" s="5" t="n"/>
    </row>
    <row r="615" ht="17.4" customHeight="1" s="17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  <c r="AA615" s="5" t="n"/>
      <c r="AB615" s="5" t="n"/>
    </row>
    <row r="616" ht="17.4" customHeight="1" s="17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  <c r="AA616" s="5" t="n"/>
      <c r="AB616" s="5" t="n"/>
    </row>
    <row r="617" ht="17.4" customHeight="1" s="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  <c r="AA617" s="5" t="n"/>
      <c r="AB617" s="5" t="n"/>
    </row>
    <row r="618" ht="17.4" customHeight="1" s="17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  <c r="AA618" s="5" t="n"/>
      <c r="AB618" s="5" t="n"/>
    </row>
    <row r="619" ht="17.4" customHeight="1" s="17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  <c r="AA619" s="5" t="n"/>
      <c r="AB619" s="5" t="n"/>
    </row>
    <row r="620" ht="17.4" customHeight="1" s="17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  <c r="AA620" s="5" t="n"/>
      <c r="AB620" s="5" t="n"/>
    </row>
    <row r="621" ht="17.4" customHeight="1" s="17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  <c r="AA621" s="5" t="n"/>
      <c r="AB621" s="5" t="n"/>
    </row>
    <row r="622" ht="17.4" customHeight="1" s="17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  <c r="AA622" s="5" t="n"/>
      <c r="AB622" s="5" t="n"/>
    </row>
    <row r="623" ht="17.4" customHeight="1" s="17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  <c r="AA623" s="5" t="n"/>
      <c r="AB623" s="5" t="n"/>
    </row>
    <row r="624" ht="17.4" customHeight="1" s="17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  <c r="AA624" s="5" t="n"/>
      <c r="AB624" s="5" t="n"/>
    </row>
    <row r="625" ht="17.4" customHeight="1" s="17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  <c r="AA625" s="5" t="n"/>
      <c r="AB625" s="5" t="n"/>
    </row>
    <row r="626" ht="17.4" customHeight="1" s="17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  <c r="AA626" s="5" t="n"/>
      <c r="AB626" s="5" t="n"/>
    </row>
    <row r="627" ht="17.4" customHeight="1" s="1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  <c r="AA627" s="5" t="n"/>
      <c r="AB627" s="5" t="n"/>
    </row>
    <row r="628" ht="17.4" customHeight="1" s="17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  <c r="AA628" s="5" t="n"/>
      <c r="AB628" s="5" t="n"/>
    </row>
    <row r="629" ht="17.4" customHeight="1" s="17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  <c r="AA629" s="5" t="n"/>
      <c r="AB629" s="5" t="n"/>
    </row>
    <row r="630" ht="17.4" customHeight="1" s="17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  <c r="AA630" s="5" t="n"/>
      <c r="AB630" s="5" t="n"/>
    </row>
    <row r="631" ht="17.4" customHeight="1" s="17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  <c r="AA631" s="5" t="n"/>
      <c r="AB631" s="5" t="n"/>
    </row>
    <row r="632" ht="17.4" customHeight="1" s="17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  <c r="AA632" s="5" t="n"/>
      <c r="AB632" s="5" t="n"/>
    </row>
    <row r="633" ht="17.4" customHeight="1" s="17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  <c r="AA633" s="5" t="n"/>
      <c r="AB633" s="5" t="n"/>
    </row>
    <row r="634" ht="17.4" customHeight="1" s="17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  <c r="AA634" s="5" t="n"/>
      <c r="AB634" s="5" t="n"/>
    </row>
    <row r="635" ht="17.4" customHeight="1" s="17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  <c r="AA635" s="5" t="n"/>
      <c r="AB635" s="5" t="n"/>
    </row>
    <row r="636" ht="17.4" customHeight="1" s="17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  <c r="AA636" s="5" t="n"/>
      <c r="AB636" s="5" t="n"/>
    </row>
    <row r="637" ht="17.4" customHeight="1" s="1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  <c r="AA637" s="5" t="n"/>
      <c r="AB637" s="5" t="n"/>
    </row>
    <row r="638" ht="17.4" customHeight="1" s="17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  <c r="AA638" s="5" t="n"/>
      <c r="AB638" s="5" t="n"/>
    </row>
    <row r="639" ht="17.4" customHeight="1" s="17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  <c r="AA639" s="5" t="n"/>
      <c r="AB639" s="5" t="n"/>
    </row>
    <row r="640" ht="17.4" customHeight="1" s="17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  <c r="AA640" s="5" t="n"/>
      <c r="AB640" s="5" t="n"/>
    </row>
    <row r="641" ht="17.4" customHeight="1" s="17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  <c r="AA641" s="5" t="n"/>
      <c r="AB641" s="5" t="n"/>
    </row>
    <row r="642" ht="17.4" customHeight="1" s="17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  <c r="AA642" s="5" t="n"/>
      <c r="AB642" s="5" t="n"/>
    </row>
    <row r="643" ht="17.4" customHeight="1" s="17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  <c r="AA643" s="5" t="n"/>
      <c r="AB643" s="5" t="n"/>
    </row>
    <row r="644" ht="17.4" customHeight="1" s="17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  <c r="AA644" s="5" t="n"/>
      <c r="AB644" s="5" t="n"/>
    </row>
    <row r="645" ht="17.4" customHeight="1" s="17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  <c r="AA645" s="5" t="n"/>
      <c r="AB645" s="5" t="n"/>
    </row>
    <row r="646" ht="17.4" customHeight="1" s="17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  <c r="AA646" s="5" t="n"/>
      <c r="AB646" s="5" t="n"/>
    </row>
    <row r="647" ht="17.4" customHeight="1" s="1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  <c r="AA647" s="5" t="n"/>
      <c r="AB647" s="5" t="n"/>
    </row>
    <row r="648" ht="17.4" customHeight="1" s="17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  <c r="AA648" s="5" t="n"/>
      <c r="AB648" s="5" t="n"/>
    </row>
    <row r="649" ht="17.4" customHeight="1" s="17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  <c r="AA649" s="5" t="n"/>
      <c r="AB649" s="5" t="n"/>
    </row>
    <row r="650" ht="17.4" customHeight="1" s="17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  <c r="AA650" s="5" t="n"/>
      <c r="AB650" s="5" t="n"/>
    </row>
    <row r="651" ht="17.4" customHeight="1" s="17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  <c r="AA651" s="5" t="n"/>
      <c r="AB651" s="5" t="n"/>
    </row>
    <row r="652" ht="17.4" customHeight="1" s="17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  <c r="AA652" s="5" t="n"/>
      <c r="AB652" s="5" t="n"/>
    </row>
    <row r="653" ht="17.4" customHeight="1" s="17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  <c r="AA653" s="5" t="n"/>
      <c r="AB653" s="5" t="n"/>
    </row>
    <row r="654" ht="17.4" customHeight="1" s="17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  <c r="AA654" s="5" t="n"/>
      <c r="AB654" s="5" t="n"/>
    </row>
    <row r="655" ht="17.4" customHeight="1" s="17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  <c r="AA655" s="5" t="n"/>
      <c r="AB655" s="5" t="n"/>
    </row>
    <row r="656" ht="17.4" customHeight="1" s="17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  <c r="AA656" s="5" t="n"/>
      <c r="AB656" s="5" t="n"/>
    </row>
    <row r="657" ht="17.4" customHeight="1" s="1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  <c r="AA657" s="5" t="n"/>
      <c r="AB657" s="5" t="n"/>
    </row>
    <row r="658" ht="17.4" customHeight="1" s="17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  <c r="AA658" s="5" t="n"/>
      <c r="AB658" s="5" t="n"/>
    </row>
    <row r="659" ht="17.4" customHeight="1" s="17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  <c r="AA659" s="5" t="n"/>
      <c r="AB659" s="5" t="n"/>
    </row>
    <row r="660" ht="17.4" customHeight="1" s="17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  <c r="AA660" s="5" t="n"/>
      <c r="AB660" s="5" t="n"/>
    </row>
    <row r="661" ht="17.4" customHeight="1" s="17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  <c r="AA661" s="5" t="n"/>
      <c r="AB661" s="5" t="n"/>
    </row>
    <row r="662" ht="17.4" customHeight="1" s="17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  <c r="AA662" s="5" t="n"/>
      <c r="AB662" s="5" t="n"/>
    </row>
    <row r="663" ht="17.4" customHeight="1" s="17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  <c r="AA663" s="5" t="n"/>
      <c r="AB663" s="5" t="n"/>
    </row>
    <row r="664" ht="17.4" customHeight="1" s="17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  <c r="AA664" s="5" t="n"/>
      <c r="AB664" s="5" t="n"/>
    </row>
    <row r="665" ht="17.4" customHeight="1" s="17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  <c r="AA665" s="5" t="n"/>
      <c r="AB665" s="5" t="n"/>
    </row>
    <row r="666" ht="17.4" customHeight="1" s="17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  <c r="AA666" s="5" t="n"/>
      <c r="AB666" s="5" t="n"/>
    </row>
    <row r="667" ht="17.4" customHeight="1" s="1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  <c r="AA667" s="5" t="n"/>
      <c r="AB667" s="5" t="n"/>
    </row>
    <row r="668" ht="17.4" customHeight="1" s="17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  <c r="AA668" s="5" t="n"/>
      <c r="AB668" s="5" t="n"/>
    </row>
    <row r="669" ht="17.4" customHeight="1" s="17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  <c r="AA669" s="5" t="n"/>
      <c r="AB669" s="5" t="n"/>
    </row>
    <row r="670" ht="17.4" customHeight="1" s="17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  <c r="AA670" s="5" t="n"/>
      <c r="AB670" s="5" t="n"/>
    </row>
    <row r="671" ht="17.4" customHeight="1" s="17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  <c r="AA671" s="5" t="n"/>
      <c r="AB671" s="5" t="n"/>
    </row>
    <row r="672" ht="17.4" customHeight="1" s="17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  <c r="AA672" s="5" t="n"/>
      <c r="AB672" s="5" t="n"/>
    </row>
    <row r="673" ht="17.4" customHeight="1" s="17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  <c r="AA673" s="5" t="n"/>
      <c r="AB673" s="5" t="n"/>
    </row>
    <row r="674" ht="17.4" customHeight="1" s="17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  <c r="AA674" s="5" t="n"/>
      <c r="AB674" s="5" t="n"/>
    </row>
    <row r="675" ht="17.4" customHeight="1" s="17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  <c r="AA675" s="5" t="n"/>
      <c r="AB675" s="5" t="n"/>
    </row>
    <row r="676" ht="17.4" customHeight="1" s="17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  <c r="AA676" s="5" t="n"/>
      <c r="AB676" s="5" t="n"/>
    </row>
    <row r="677" ht="17.4" customHeight="1" s="1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  <c r="AA677" s="5" t="n"/>
      <c r="AB677" s="5" t="n"/>
    </row>
    <row r="678" ht="17.4" customHeight="1" s="17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  <c r="AA678" s="5" t="n"/>
      <c r="AB678" s="5" t="n"/>
    </row>
    <row r="679" ht="17.4" customHeight="1" s="17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  <c r="AA679" s="5" t="n"/>
      <c r="AB679" s="5" t="n"/>
    </row>
    <row r="680" ht="17.4" customHeight="1" s="17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  <c r="AA680" s="5" t="n"/>
      <c r="AB680" s="5" t="n"/>
    </row>
    <row r="681" ht="17.4" customHeight="1" s="17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  <c r="AA681" s="5" t="n"/>
      <c r="AB681" s="5" t="n"/>
    </row>
    <row r="682" ht="17.4" customHeight="1" s="17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  <c r="AA682" s="5" t="n"/>
      <c r="AB682" s="5" t="n"/>
    </row>
    <row r="683" ht="17.4" customHeight="1" s="17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  <c r="AA683" s="5" t="n"/>
      <c r="AB683" s="5" t="n"/>
    </row>
    <row r="684" ht="17.4" customHeight="1" s="17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  <c r="AA684" s="5" t="n"/>
      <c r="AB684" s="5" t="n"/>
    </row>
    <row r="685" ht="17.4" customHeight="1" s="17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  <c r="AA685" s="5" t="n"/>
      <c r="AB685" s="5" t="n"/>
    </row>
    <row r="686" ht="17.4" customHeight="1" s="17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  <c r="AA686" s="5" t="n"/>
      <c r="AB686" s="5" t="n"/>
    </row>
    <row r="687" ht="17.4" customHeight="1" s="1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  <c r="AA687" s="5" t="n"/>
      <c r="AB687" s="5" t="n"/>
    </row>
    <row r="688" ht="17.4" customHeight="1" s="17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  <c r="AA688" s="5" t="n"/>
      <c r="AB688" s="5" t="n"/>
    </row>
    <row r="689" ht="17.4" customHeight="1" s="17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  <c r="AA689" s="5" t="n"/>
      <c r="AB689" s="5" t="n"/>
    </row>
    <row r="690" ht="17.4" customHeight="1" s="17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  <c r="AA690" s="5" t="n"/>
      <c r="AB690" s="5" t="n"/>
    </row>
    <row r="691" ht="17.4" customHeight="1" s="17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  <c r="AA691" s="5" t="n"/>
      <c r="AB691" s="5" t="n"/>
    </row>
    <row r="692" ht="17.4" customHeight="1" s="17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  <c r="AA692" s="5" t="n"/>
      <c r="AB692" s="5" t="n"/>
    </row>
    <row r="693" ht="17.4" customHeight="1" s="17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  <c r="AA693" s="5" t="n"/>
      <c r="AB693" s="5" t="n"/>
    </row>
    <row r="694" ht="17.4" customHeight="1" s="17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  <c r="AA694" s="5" t="n"/>
      <c r="AB694" s="5" t="n"/>
    </row>
    <row r="695" ht="17.4" customHeight="1" s="17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  <c r="AA695" s="5" t="n"/>
      <c r="AB695" s="5" t="n"/>
    </row>
    <row r="696" ht="17.4" customHeight="1" s="17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  <c r="AA696" s="5" t="n"/>
      <c r="AB696" s="5" t="n"/>
    </row>
    <row r="697" ht="17.4" customHeight="1" s="1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  <c r="AA697" s="5" t="n"/>
      <c r="AB697" s="5" t="n"/>
    </row>
    <row r="698" ht="17.4" customHeight="1" s="17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  <c r="AA698" s="5" t="n"/>
      <c r="AB698" s="5" t="n"/>
    </row>
    <row r="699" ht="17.4" customHeight="1" s="17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  <c r="AA699" s="5" t="n"/>
      <c r="AB699" s="5" t="n"/>
    </row>
    <row r="700" ht="17.4" customHeight="1" s="17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  <c r="AA700" s="5" t="n"/>
      <c r="AB700" s="5" t="n"/>
    </row>
    <row r="701" ht="17.4" customHeight="1" s="17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  <c r="AA701" s="5" t="n"/>
      <c r="AB701" s="5" t="n"/>
    </row>
    <row r="702" ht="17.4" customHeight="1" s="17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  <c r="AA702" s="5" t="n"/>
      <c r="AB702" s="5" t="n"/>
    </row>
    <row r="703" ht="17.4" customHeight="1" s="17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  <c r="AA703" s="5" t="n"/>
      <c r="AB703" s="5" t="n"/>
    </row>
    <row r="704" ht="17.4" customHeight="1" s="17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  <c r="AA704" s="5" t="n"/>
      <c r="AB704" s="5" t="n"/>
    </row>
    <row r="705" ht="17.4" customHeight="1" s="17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  <c r="AA705" s="5" t="n"/>
      <c r="AB705" s="5" t="n"/>
    </row>
    <row r="706" ht="17.4" customHeight="1" s="17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  <c r="AA706" s="5" t="n"/>
      <c r="AB706" s="5" t="n"/>
    </row>
    <row r="707" ht="17.4" customHeight="1" s="1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  <c r="AA707" s="5" t="n"/>
      <c r="AB707" s="5" t="n"/>
    </row>
    <row r="708" ht="17.4" customHeight="1" s="17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  <c r="AA708" s="5" t="n"/>
      <c r="AB708" s="5" t="n"/>
    </row>
    <row r="709" ht="17.4" customHeight="1" s="17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  <c r="AA709" s="5" t="n"/>
      <c r="AB709" s="5" t="n"/>
    </row>
    <row r="710" ht="17.4" customHeight="1" s="17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  <c r="AA710" s="5" t="n"/>
      <c r="AB710" s="5" t="n"/>
    </row>
    <row r="711" ht="17.4" customHeight="1" s="17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  <c r="AA711" s="5" t="n"/>
      <c r="AB711" s="5" t="n"/>
    </row>
    <row r="712" ht="17.4" customHeight="1" s="17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  <c r="AA712" s="5" t="n"/>
      <c r="AB712" s="5" t="n"/>
    </row>
    <row r="713" ht="17.4" customHeight="1" s="17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  <c r="AA713" s="5" t="n"/>
      <c r="AB713" s="5" t="n"/>
    </row>
    <row r="714" ht="17.4" customHeight="1" s="17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  <c r="AA714" s="5" t="n"/>
      <c r="AB714" s="5" t="n"/>
    </row>
    <row r="715" ht="17.4" customHeight="1" s="17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  <c r="AA715" s="5" t="n"/>
      <c r="AB715" s="5" t="n"/>
    </row>
    <row r="716" ht="17.4" customHeight="1" s="17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  <c r="AA716" s="5" t="n"/>
      <c r="AB716" s="5" t="n"/>
    </row>
    <row r="717" ht="17.4" customHeight="1" s="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  <c r="AA717" s="5" t="n"/>
      <c r="AB717" s="5" t="n"/>
    </row>
    <row r="718" ht="17.4" customHeight="1" s="17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  <c r="AA718" s="5" t="n"/>
      <c r="AB718" s="5" t="n"/>
    </row>
    <row r="719" ht="17.4" customHeight="1" s="17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  <c r="AA719" s="5" t="n"/>
      <c r="AB719" s="5" t="n"/>
    </row>
    <row r="720" ht="17.4" customHeight="1" s="17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  <c r="AA720" s="5" t="n"/>
      <c r="AB720" s="5" t="n"/>
    </row>
    <row r="721" ht="17.4" customHeight="1" s="17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  <c r="AA721" s="5" t="n"/>
      <c r="AB721" s="5" t="n"/>
    </row>
    <row r="722" ht="17.4" customHeight="1" s="17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  <c r="AA722" s="5" t="n"/>
      <c r="AB722" s="5" t="n"/>
    </row>
    <row r="723" ht="17.4" customHeight="1" s="17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  <c r="AA723" s="5" t="n"/>
      <c r="AB723" s="5" t="n"/>
    </row>
    <row r="724" ht="17.4" customHeight="1" s="17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  <c r="AA724" s="5" t="n"/>
      <c r="AB724" s="5" t="n"/>
    </row>
    <row r="725" ht="17.4" customHeight="1" s="17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  <c r="AA725" s="5" t="n"/>
      <c r="AB725" s="5" t="n"/>
    </row>
    <row r="726" ht="17.4" customHeight="1" s="17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  <c r="AA726" s="5" t="n"/>
      <c r="AB726" s="5" t="n"/>
    </row>
    <row r="727" ht="17.4" customHeight="1" s="1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  <c r="AA727" s="5" t="n"/>
      <c r="AB727" s="5" t="n"/>
    </row>
    <row r="728" ht="17.4" customHeight="1" s="17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  <c r="AA728" s="5" t="n"/>
      <c r="AB728" s="5" t="n"/>
    </row>
    <row r="729" ht="17.4" customHeight="1" s="17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  <c r="AA729" s="5" t="n"/>
      <c r="AB729" s="5" t="n"/>
    </row>
    <row r="730" ht="17.4" customHeight="1" s="17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  <c r="AA730" s="5" t="n"/>
      <c r="AB730" s="5" t="n"/>
    </row>
    <row r="731" ht="17.4" customHeight="1" s="17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  <c r="AA731" s="5" t="n"/>
      <c r="AB731" s="5" t="n"/>
    </row>
    <row r="732" ht="17.4" customHeight="1" s="17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  <c r="AA732" s="5" t="n"/>
      <c r="AB732" s="5" t="n"/>
    </row>
    <row r="733" ht="17.4" customHeight="1" s="17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  <c r="AA733" s="5" t="n"/>
      <c r="AB733" s="5" t="n"/>
    </row>
    <row r="734" ht="17.4" customHeight="1" s="17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  <c r="AA734" s="5" t="n"/>
      <c r="AB734" s="5" t="n"/>
    </row>
    <row r="735" ht="17.4" customHeight="1" s="17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  <c r="AA735" s="5" t="n"/>
      <c r="AB735" s="5" t="n"/>
    </row>
    <row r="736" ht="17.4" customHeight="1" s="17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  <c r="AA736" s="5" t="n"/>
      <c r="AB736" s="5" t="n"/>
    </row>
    <row r="737" ht="17.4" customHeight="1" s="1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  <c r="AA737" s="5" t="n"/>
      <c r="AB737" s="5" t="n"/>
    </row>
    <row r="738" ht="17.4" customHeight="1" s="17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  <c r="AA738" s="5" t="n"/>
      <c r="AB738" s="5" t="n"/>
    </row>
    <row r="739" ht="17.4" customHeight="1" s="17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  <c r="AA739" s="5" t="n"/>
      <c r="AB739" s="5" t="n"/>
    </row>
    <row r="740" ht="17.4" customHeight="1" s="17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  <c r="AA740" s="5" t="n"/>
      <c r="AB740" s="5" t="n"/>
    </row>
    <row r="741" ht="17.4" customHeight="1" s="17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  <c r="AA741" s="5" t="n"/>
      <c r="AB741" s="5" t="n"/>
    </row>
    <row r="742" ht="17.4" customHeight="1" s="17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  <c r="AA742" s="5" t="n"/>
      <c r="AB742" s="5" t="n"/>
    </row>
    <row r="743" ht="17.4" customHeight="1" s="17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  <c r="AA743" s="5" t="n"/>
      <c r="AB743" s="5" t="n"/>
    </row>
    <row r="744" ht="17.4" customHeight="1" s="17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  <c r="AA744" s="5" t="n"/>
      <c r="AB744" s="5" t="n"/>
    </row>
    <row r="745" ht="17.4" customHeight="1" s="17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  <c r="AA745" s="5" t="n"/>
      <c r="AB745" s="5" t="n"/>
    </row>
    <row r="746" ht="17.4" customHeight="1" s="17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  <c r="AA746" s="5" t="n"/>
      <c r="AB746" s="5" t="n"/>
    </row>
    <row r="747" ht="17.4" customHeight="1" s="1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  <c r="AA747" s="5" t="n"/>
      <c r="AB747" s="5" t="n"/>
    </row>
    <row r="748" ht="17.4" customHeight="1" s="17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  <c r="AA748" s="5" t="n"/>
      <c r="AB748" s="5" t="n"/>
    </row>
    <row r="749" ht="17.4" customHeight="1" s="17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  <c r="AA749" s="5" t="n"/>
      <c r="AB749" s="5" t="n"/>
    </row>
    <row r="750" ht="17.4" customHeight="1" s="17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  <c r="AA750" s="5" t="n"/>
      <c r="AB750" s="5" t="n"/>
    </row>
    <row r="751" ht="17.4" customHeight="1" s="17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  <c r="AA751" s="5" t="n"/>
      <c r="AB751" s="5" t="n"/>
    </row>
    <row r="752" ht="17.4" customHeight="1" s="17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  <c r="AA752" s="5" t="n"/>
      <c r="AB752" s="5" t="n"/>
    </row>
    <row r="753" ht="17.4" customHeight="1" s="17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  <c r="AA753" s="5" t="n"/>
      <c r="AB753" s="5" t="n"/>
    </row>
    <row r="754" ht="17.4" customHeight="1" s="17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  <c r="AA754" s="5" t="n"/>
      <c r="AB754" s="5" t="n"/>
    </row>
    <row r="755" ht="17.4" customHeight="1" s="17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  <c r="AA755" s="5" t="n"/>
      <c r="AB755" s="5" t="n"/>
    </row>
    <row r="756" ht="17.4" customHeight="1" s="17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  <c r="AA756" s="5" t="n"/>
      <c r="AB756" s="5" t="n"/>
    </row>
    <row r="757" ht="17.4" customHeight="1" s="1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  <c r="AA757" s="5" t="n"/>
      <c r="AB757" s="5" t="n"/>
    </row>
    <row r="758" ht="17.4" customHeight="1" s="17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  <c r="AA758" s="5" t="n"/>
      <c r="AB758" s="5" t="n"/>
    </row>
    <row r="759" ht="17.4" customHeight="1" s="17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  <c r="AA759" s="5" t="n"/>
      <c r="AB759" s="5" t="n"/>
    </row>
    <row r="760" ht="17.4" customHeight="1" s="17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  <c r="AA760" s="5" t="n"/>
      <c r="AB760" s="5" t="n"/>
    </row>
    <row r="761" ht="17.4" customHeight="1" s="17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  <c r="AA761" s="5" t="n"/>
      <c r="AB761" s="5" t="n"/>
    </row>
    <row r="762" ht="17.4" customHeight="1" s="17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  <c r="AA762" s="5" t="n"/>
      <c r="AB762" s="5" t="n"/>
    </row>
    <row r="763" ht="17.4" customHeight="1" s="17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  <c r="AA763" s="5" t="n"/>
      <c r="AB763" s="5" t="n"/>
    </row>
    <row r="764" ht="17.4" customHeight="1" s="17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  <c r="AA764" s="5" t="n"/>
      <c r="AB764" s="5" t="n"/>
    </row>
    <row r="765" ht="17.4" customHeight="1" s="17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  <c r="AA765" s="5" t="n"/>
      <c r="AB765" s="5" t="n"/>
    </row>
    <row r="766" ht="17.4" customHeight="1" s="17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  <c r="AA766" s="5" t="n"/>
      <c r="AB766" s="5" t="n"/>
    </row>
    <row r="767" ht="17.4" customHeight="1" s="1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  <c r="AA767" s="5" t="n"/>
      <c r="AB767" s="5" t="n"/>
    </row>
    <row r="768" ht="17.4" customHeight="1" s="17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  <c r="AA768" s="5" t="n"/>
      <c r="AB768" s="5" t="n"/>
    </row>
    <row r="769" ht="17.4" customHeight="1" s="17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  <c r="AA769" s="5" t="n"/>
      <c r="AB769" s="5" t="n"/>
    </row>
    <row r="770" ht="17.4" customHeight="1" s="17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  <c r="AA770" s="5" t="n"/>
      <c r="AB770" s="5" t="n"/>
    </row>
    <row r="771" ht="17.4" customHeight="1" s="17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  <c r="AA771" s="5" t="n"/>
      <c r="AB771" s="5" t="n"/>
    </row>
    <row r="772" ht="17.4" customHeight="1" s="17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  <c r="AA772" s="5" t="n"/>
      <c r="AB772" s="5" t="n"/>
    </row>
    <row r="773" ht="17.4" customHeight="1" s="17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  <c r="AA773" s="5" t="n"/>
      <c r="AB773" s="5" t="n"/>
    </row>
    <row r="774" ht="17.4" customHeight="1" s="17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  <c r="AA774" s="5" t="n"/>
      <c r="AB774" s="5" t="n"/>
    </row>
    <row r="775" ht="17.4" customHeight="1" s="17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  <c r="AA775" s="5" t="n"/>
      <c r="AB775" s="5" t="n"/>
    </row>
    <row r="776" ht="17.4" customHeight="1" s="17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  <c r="AA776" s="5" t="n"/>
      <c r="AB776" s="5" t="n"/>
    </row>
    <row r="777" ht="17.4" customHeight="1" s="1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  <c r="AA777" s="5" t="n"/>
      <c r="AB777" s="5" t="n"/>
    </row>
    <row r="778" ht="17.4" customHeight="1" s="17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  <c r="AA778" s="5" t="n"/>
      <c r="AB778" s="5" t="n"/>
    </row>
    <row r="779" ht="17.4" customHeight="1" s="17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  <c r="AA779" s="5" t="n"/>
      <c r="AB779" s="5" t="n"/>
    </row>
    <row r="780" ht="17.4" customHeight="1" s="17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  <c r="AA780" s="5" t="n"/>
      <c r="AB780" s="5" t="n"/>
    </row>
    <row r="781" ht="17.4" customHeight="1" s="17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  <c r="AA781" s="5" t="n"/>
      <c r="AB781" s="5" t="n"/>
    </row>
    <row r="782" ht="17.4" customHeight="1" s="17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  <c r="AA782" s="5" t="n"/>
      <c r="AB782" s="5" t="n"/>
    </row>
    <row r="783" ht="17.4" customHeight="1" s="17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  <c r="AA783" s="5" t="n"/>
      <c r="AB783" s="5" t="n"/>
    </row>
    <row r="784" ht="17.4" customHeight="1" s="17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  <c r="AA784" s="5" t="n"/>
      <c r="AB784" s="5" t="n"/>
    </row>
    <row r="785" ht="17.4" customHeight="1" s="17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  <c r="AA785" s="5" t="n"/>
      <c r="AB785" s="5" t="n"/>
    </row>
    <row r="786" ht="17.4" customHeight="1" s="17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  <c r="AA786" s="5" t="n"/>
      <c r="AB786" s="5" t="n"/>
    </row>
    <row r="787" ht="17.4" customHeight="1" s="1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  <c r="AA787" s="5" t="n"/>
      <c r="AB787" s="5" t="n"/>
    </row>
    <row r="788" ht="17.4" customHeight="1" s="17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  <c r="AA788" s="5" t="n"/>
      <c r="AB788" s="5" t="n"/>
    </row>
    <row r="789" ht="17.4" customHeight="1" s="17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  <c r="AA789" s="5" t="n"/>
      <c r="AB789" s="5" t="n"/>
    </row>
    <row r="790" ht="17.4" customHeight="1" s="17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  <c r="AA790" s="5" t="n"/>
      <c r="AB790" s="5" t="n"/>
    </row>
    <row r="791" ht="17.4" customHeight="1" s="17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  <c r="AA791" s="5" t="n"/>
      <c r="AB791" s="5" t="n"/>
    </row>
    <row r="792" ht="17.4" customHeight="1" s="17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  <c r="AA792" s="5" t="n"/>
      <c r="AB792" s="5" t="n"/>
    </row>
    <row r="793" ht="17.4" customHeight="1" s="17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  <c r="AA793" s="5" t="n"/>
      <c r="AB793" s="5" t="n"/>
    </row>
    <row r="794" ht="17.4" customHeight="1" s="17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  <c r="AA794" s="5" t="n"/>
      <c r="AB794" s="5" t="n"/>
    </row>
    <row r="795" ht="17.4" customHeight="1" s="17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  <c r="AA795" s="5" t="n"/>
      <c r="AB795" s="5" t="n"/>
    </row>
    <row r="796" ht="17.4" customHeight="1" s="17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  <c r="AA796" s="5" t="n"/>
      <c r="AB796" s="5" t="n"/>
    </row>
    <row r="797" ht="17.4" customHeight="1" s="1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  <c r="AA797" s="5" t="n"/>
      <c r="AB797" s="5" t="n"/>
    </row>
    <row r="798" ht="17.4" customHeight="1" s="17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  <c r="AA798" s="5" t="n"/>
      <c r="AB798" s="5" t="n"/>
    </row>
    <row r="799" ht="17.4" customHeight="1" s="17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  <c r="AA799" s="5" t="n"/>
      <c r="AB799" s="5" t="n"/>
    </row>
    <row r="800" ht="17.4" customHeight="1" s="17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  <c r="AA800" s="5" t="n"/>
      <c r="AB800" s="5" t="n"/>
    </row>
    <row r="801" ht="17.4" customHeight="1" s="17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  <c r="AA801" s="5" t="n"/>
      <c r="AB801" s="5" t="n"/>
    </row>
    <row r="802" ht="17.4" customHeight="1" s="17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  <c r="AA802" s="5" t="n"/>
      <c r="AB802" s="5" t="n"/>
    </row>
    <row r="803" ht="17.4" customHeight="1" s="17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  <c r="AA803" s="5" t="n"/>
      <c r="AB803" s="5" t="n"/>
    </row>
    <row r="804" ht="17.4" customHeight="1" s="17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  <c r="AA804" s="5" t="n"/>
      <c r="AB804" s="5" t="n"/>
    </row>
    <row r="805" ht="17.4" customHeight="1" s="17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  <c r="AA805" s="5" t="n"/>
      <c r="AB805" s="5" t="n"/>
    </row>
    <row r="806" ht="17.4" customHeight="1" s="17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  <c r="AA806" s="5" t="n"/>
      <c r="AB806" s="5" t="n"/>
    </row>
    <row r="807" ht="17.4" customHeight="1" s="1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  <c r="AA807" s="5" t="n"/>
      <c r="AB807" s="5" t="n"/>
    </row>
    <row r="808" ht="17.4" customHeight="1" s="17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  <c r="AA808" s="5" t="n"/>
      <c r="AB808" s="5" t="n"/>
    </row>
    <row r="809" ht="17.4" customHeight="1" s="17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  <c r="AA809" s="5" t="n"/>
      <c r="AB809" s="5" t="n"/>
    </row>
    <row r="810" ht="17.4" customHeight="1" s="17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  <c r="AA810" s="5" t="n"/>
      <c r="AB810" s="5" t="n"/>
    </row>
    <row r="811" ht="17.4" customHeight="1" s="17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  <c r="AA811" s="5" t="n"/>
      <c r="AB811" s="5" t="n"/>
    </row>
    <row r="812" ht="17.4" customHeight="1" s="17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  <c r="AA812" s="5" t="n"/>
      <c r="AB812" s="5" t="n"/>
    </row>
    <row r="813" ht="17.4" customHeight="1" s="17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  <c r="AA813" s="5" t="n"/>
      <c r="AB813" s="5" t="n"/>
    </row>
    <row r="814" ht="17.4" customHeight="1" s="17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  <c r="AA814" s="5" t="n"/>
      <c r="AB814" s="5" t="n"/>
    </row>
    <row r="815" ht="17.4" customHeight="1" s="17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  <c r="AA815" s="5" t="n"/>
      <c r="AB815" s="5" t="n"/>
    </row>
    <row r="816" ht="17.4" customHeight="1" s="17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  <c r="AA816" s="5" t="n"/>
      <c r="AB816" s="5" t="n"/>
    </row>
    <row r="817" ht="17.4" customHeight="1" s="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  <c r="AA817" s="5" t="n"/>
      <c r="AB817" s="5" t="n"/>
    </row>
    <row r="818" ht="17.4" customHeight="1" s="17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  <c r="AA818" s="5" t="n"/>
      <c r="AB818" s="5" t="n"/>
    </row>
    <row r="819" ht="17.4" customHeight="1" s="17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  <c r="AA819" s="5" t="n"/>
      <c r="AB819" s="5" t="n"/>
    </row>
    <row r="820" ht="17.4" customHeight="1" s="17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  <c r="AA820" s="5" t="n"/>
      <c r="AB820" s="5" t="n"/>
    </row>
    <row r="821" ht="17.4" customHeight="1" s="17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  <c r="AA821" s="5" t="n"/>
      <c r="AB821" s="5" t="n"/>
    </row>
    <row r="822" ht="17.4" customHeight="1" s="17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  <c r="AA822" s="5" t="n"/>
      <c r="AB822" s="5" t="n"/>
    </row>
    <row r="823" ht="17.4" customHeight="1" s="17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  <c r="AA823" s="5" t="n"/>
      <c r="AB823" s="5" t="n"/>
    </row>
    <row r="824" ht="17.4" customHeight="1" s="17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  <c r="AA824" s="5" t="n"/>
      <c r="AB824" s="5" t="n"/>
    </row>
    <row r="825" ht="17.4" customHeight="1" s="17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  <c r="AA825" s="5" t="n"/>
      <c r="AB825" s="5" t="n"/>
    </row>
    <row r="826" ht="17.4" customHeight="1" s="17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  <c r="AA826" s="5" t="n"/>
      <c r="AB826" s="5" t="n"/>
    </row>
    <row r="827" ht="17.4" customHeight="1" s="1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  <c r="AA827" s="5" t="n"/>
      <c r="AB827" s="5" t="n"/>
    </row>
    <row r="828" ht="17.4" customHeight="1" s="17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  <c r="AA828" s="5" t="n"/>
      <c r="AB828" s="5" t="n"/>
    </row>
    <row r="829" ht="17.4" customHeight="1" s="17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  <c r="AA829" s="5" t="n"/>
      <c r="AB829" s="5" t="n"/>
    </row>
    <row r="830" ht="17.4" customHeight="1" s="17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  <c r="AA830" s="5" t="n"/>
      <c r="AB830" s="5" t="n"/>
    </row>
    <row r="831" ht="17.4" customHeight="1" s="17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  <c r="AA831" s="5" t="n"/>
      <c r="AB831" s="5" t="n"/>
    </row>
    <row r="832" ht="17.4" customHeight="1" s="17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  <c r="AA832" s="5" t="n"/>
      <c r="AB832" s="5" t="n"/>
    </row>
    <row r="833" ht="17.4" customHeight="1" s="17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  <c r="AA833" s="5" t="n"/>
      <c r="AB833" s="5" t="n"/>
    </row>
    <row r="834" ht="17.4" customHeight="1" s="17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  <c r="AA834" s="5" t="n"/>
      <c r="AB834" s="5" t="n"/>
    </row>
    <row r="835" ht="17.4" customHeight="1" s="17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  <c r="AA835" s="5" t="n"/>
      <c r="AB835" s="5" t="n"/>
    </row>
    <row r="836" ht="17.4" customHeight="1" s="17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  <c r="AA836" s="5" t="n"/>
      <c r="AB836" s="5" t="n"/>
    </row>
    <row r="837" ht="17.4" customHeight="1" s="1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  <c r="AA837" s="5" t="n"/>
      <c r="AB837" s="5" t="n"/>
    </row>
    <row r="838" ht="17.4" customHeight="1" s="17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  <c r="AA838" s="5" t="n"/>
      <c r="AB838" s="5" t="n"/>
    </row>
    <row r="839" ht="17.4" customHeight="1" s="17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  <c r="AA839" s="5" t="n"/>
      <c r="AB839" s="5" t="n"/>
    </row>
    <row r="840" ht="17.4" customHeight="1" s="17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  <c r="AA840" s="5" t="n"/>
      <c r="AB840" s="5" t="n"/>
    </row>
    <row r="841" ht="17.4" customHeight="1" s="17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  <c r="AA841" s="5" t="n"/>
      <c r="AB841" s="5" t="n"/>
    </row>
    <row r="842" ht="17.4" customHeight="1" s="17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  <c r="AA842" s="5" t="n"/>
      <c r="AB842" s="5" t="n"/>
    </row>
    <row r="843" ht="17.4" customHeight="1" s="17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  <c r="AA843" s="5" t="n"/>
      <c r="AB843" s="5" t="n"/>
    </row>
    <row r="844" ht="17.4" customHeight="1" s="17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  <c r="AA844" s="5" t="n"/>
      <c r="AB844" s="5" t="n"/>
    </row>
    <row r="845" ht="17.4" customHeight="1" s="17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  <c r="AA845" s="5" t="n"/>
      <c r="AB845" s="5" t="n"/>
    </row>
    <row r="846" ht="17.4" customHeight="1" s="17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  <c r="AA846" s="5" t="n"/>
      <c r="AB846" s="5" t="n"/>
    </row>
    <row r="847" ht="17.4" customHeight="1" s="1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  <c r="AA847" s="5" t="n"/>
      <c r="AB847" s="5" t="n"/>
    </row>
    <row r="848" ht="17.4" customHeight="1" s="17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  <c r="AA848" s="5" t="n"/>
      <c r="AB848" s="5" t="n"/>
    </row>
    <row r="849" ht="17.4" customHeight="1" s="17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  <c r="AA849" s="5" t="n"/>
      <c r="AB849" s="5" t="n"/>
    </row>
    <row r="850" ht="17.4" customHeight="1" s="17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  <c r="AA850" s="5" t="n"/>
      <c r="AB850" s="5" t="n"/>
    </row>
    <row r="851" ht="17.4" customHeight="1" s="17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  <c r="AA851" s="5" t="n"/>
      <c r="AB851" s="5" t="n"/>
    </row>
    <row r="852" ht="17.4" customHeight="1" s="17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  <c r="AA852" s="5" t="n"/>
      <c r="AB852" s="5" t="n"/>
    </row>
    <row r="853" ht="17.4" customHeight="1" s="17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  <c r="AA853" s="5" t="n"/>
      <c r="AB853" s="5" t="n"/>
    </row>
    <row r="854" ht="17.4" customHeight="1" s="17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  <c r="AA854" s="5" t="n"/>
      <c r="AB854" s="5" t="n"/>
    </row>
    <row r="855" ht="17.4" customHeight="1" s="17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  <c r="AA855" s="5" t="n"/>
      <c r="AB855" s="5" t="n"/>
    </row>
    <row r="856" ht="17.4" customHeight="1" s="17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  <c r="AA856" s="5" t="n"/>
      <c r="AB856" s="5" t="n"/>
    </row>
    <row r="857" ht="17.4" customHeight="1" s="1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  <c r="AA857" s="5" t="n"/>
      <c r="AB857" s="5" t="n"/>
    </row>
    <row r="858" ht="17.4" customHeight="1" s="17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  <c r="AA858" s="5" t="n"/>
      <c r="AB858" s="5" t="n"/>
    </row>
    <row r="859" ht="17.4" customHeight="1" s="17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  <c r="AA859" s="5" t="n"/>
      <c r="AB859" s="5" t="n"/>
    </row>
    <row r="860" ht="17.4" customHeight="1" s="17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  <c r="AA860" s="5" t="n"/>
      <c r="AB860" s="5" t="n"/>
    </row>
    <row r="861" ht="17.4" customHeight="1" s="17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  <c r="AA861" s="5" t="n"/>
      <c r="AB861" s="5" t="n"/>
    </row>
    <row r="862" ht="17.4" customHeight="1" s="17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  <c r="AA862" s="5" t="n"/>
      <c r="AB862" s="5" t="n"/>
    </row>
    <row r="863" ht="17.4" customHeight="1" s="17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  <c r="AA863" s="5" t="n"/>
      <c r="AB863" s="5" t="n"/>
    </row>
    <row r="864" ht="17.4" customHeight="1" s="17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  <c r="AA864" s="5" t="n"/>
      <c r="AB864" s="5" t="n"/>
    </row>
    <row r="865" ht="17.4" customHeight="1" s="17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  <c r="AA865" s="5" t="n"/>
      <c r="AB865" s="5" t="n"/>
    </row>
    <row r="866" ht="17.4" customHeight="1" s="17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  <c r="AA866" s="5" t="n"/>
      <c r="AB866" s="5" t="n"/>
    </row>
    <row r="867" ht="17.4" customHeight="1" s="1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  <c r="AA867" s="5" t="n"/>
      <c r="AB867" s="5" t="n"/>
    </row>
    <row r="868" ht="17.4" customHeight="1" s="17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  <c r="AA868" s="5" t="n"/>
      <c r="AB868" s="5" t="n"/>
    </row>
    <row r="869" ht="17.4" customHeight="1" s="17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  <c r="AA869" s="5" t="n"/>
      <c r="AB869" s="5" t="n"/>
    </row>
    <row r="870" ht="17.4" customHeight="1" s="17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  <c r="AA870" s="5" t="n"/>
      <c r="AB870" s="5" t="n"/>
    </row>
    <row r="871" ht="17.4" customHeight="1" s="17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  <c r="AA871" s="5" t="n"/>
      <c r="AB871" s="5" t="n"/>
    </row>
    <row r="872" ht="17.4" customHeight="1" s="17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  <c r="AA872" s="5" t="n"/>
      <c r="AB872" s="5" t="n"/>
    </row>
    <row r="873" ht="17.4" customHeight="1" s="17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  <c r="AA873" s="5" t="n"/>
      <c r="AB873" s="5" t="n"/>
    </row>
    <row r="874" ht="17.4" customHeight="1" s="17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  <c r="AA874" s="5" t="n"/>
      <c r="AB874" s="5" t="n"/>
    </row>
    <row r="875" ht="17.4" customHeight="1" s="17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  <c r="AA875" s="5" t="n"/>
      <c r="AB875" s="5" t="n"/>
    </row>
    <row r="876" ht="17.4" customHeight="1" s="17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  <c r="AA876" s="5" t="n"/>
      <c r="AB876" s="5" t="n"/>
    </row>
    <row r="877" ht="17.4" customHeight="1" s="1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  <c r="AA877" s="5" t="n"/>
      <c r="AB877" s="5" t="n"/>
    </row>
    <row r="878" ht="17.4" customHeight="1" s="17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  <c r="AA878" s="5" t="n"/>
      <c r="AB878" s="5" t="n"/>
    </row>
    <row r="879" ht="17.4" customHeight="1" s="17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  <c r="AA879" s="5" t="n"/>
      <c r="AB879" s="5" t="n"/>
    </row>
    <row r="880" ht="17.4" customHeight="1" s="17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  <c r="AA880" s="5" t="n"/>
      <c r="AB880" s="5" t="n"/>
    </row>
    <row r="881" ht="17.4" customHeight="1" s="17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  <c r="AA881" s="5" t="n"/>
      <c r="AB881" s="5" t="n"/>
    </row>
    <row r="882" ht="17.4" customHeight="1" s="17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  <c r="AA882" s="5" t="n"/>
      <c r="AB882" s="5" t="n"/>
    </row>
    <row r="883" ht="17.4" customHeight="1" s="17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  <c r="AA883" s="5" t="n"/>
      <c r="AB883" s="5" t="n"/>
    </row>
    <row r="884" ht="17.4" customHeight="1" s="17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  <c r="AA884" s="5" t="n"/>
      <c r="AB884" s="5" t="n"/>
    </row>
    <row r="885" ht="17.4" customHeight="1" s="17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  <c r="AA885" s="5" t="n"/>
      <c r="AB885" s="5" t="n"/>
    </row>
    <row r="886" ht="17.4" customHeight="1" s="17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  <c r="AA886" s="5" t="n"/>
      <c r="AB886" s="5" t="n"/>
    </row>
    <row r="887" ht="17.4" customHeight="1" s="1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  <c r="AA887" s="5" t="n"/>
      <c r="AB887" s="5" t="n"/>
    </row>
    <row r="888" ht="17.4" customHeight="1" s="17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  <c r="AA888" s="5" t="n"/>
      <c r="AB888" s="5" t="n"/>
    </row>
    <row r="889" ht="17.4" customHeight="1" s="17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  <c r="AA889" s="5" t="n"/>
      <c r="AB889" s="5" t="n"/>
    </row>
    <row r="890" ht="17.4" customHeight="1" s="17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  <c r="AA890" s="5" t="n"/>
      <c r="AB890" s="5" t="n"/>
    </row>
    <row r="891" ht="17.4" customHeight="1" s="17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  <c r="AA891" s="5" t="n"/>
      <c r="AB891" s="5" t="n"/>
    </row>
    <row r="892" ht="17.4" customHeight="1" s="17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  <c r="AA892" s="5" t="n"/>
      <c r="AB892" s="5" t="n"/>
    </row>
    <row r="893" ht="17.4" customHeight="1" s="17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  <c r="AA893" s="5" t="n"/>
      <c r="AB893" s="5" t="n"/>
    </row>
    <row r="894" ht="17.4" customHeight="1" s="17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  <c r="AA894" s="5" t="n"/>
      <c r="AB894" s="5" t="n"/>
    </row>
    <row r="895" ht="17.4" customHeight="1" s="17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  <c r="AA895" s="5" t="n"/>
      <c r="AB895" s="5" t="n"/>
    </row>
    <row r="896" ht="17.4" customHeight="1" s="17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  <c r="AA896" s="5" t="n"/>
      <c r="AB896" s="5" t="n"/>
    </row>
    <row r="897" ht="17.4" customHeight="1" s="1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  <c r="AA897" s="5" t="n"/>
      <c r="AB897" s="5" t="n"/>
    </row>
    <row r="898" ht="17.4" customHeight="1" s="17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  <c r="AA898" s="5" t="n"/>
      <c r="AB898" s="5" t="n"/>
    </row>
    <row r="899" ht="17.4" customHeight="1" s="17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  <c r="AA899" s="5" t="n"/>
      <c r="AB899" s="5" t="n"/>
    </row>
    <row r="900" ht="17.4" customHeight="1" s="17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  <c r="AA900" s="5" t="n"/>
      <c r="AB900" s="5" t="n"/>
    </row>
    <row r="901" ht="17.4" customHeight="1" s="17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  <c r="AA901" s="5" t="n"/>
      <c r="AB901" s="5" t="n"/>
    </row>
    <row r="902" ht="17.4" customHeight="1" s="17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  <c r="AA902" s="5" t="n"/>
      <c r="AB902" s="5" t="n"/>
    </row>
    <row r="903" ht="17.4" customHeight="1" s="17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  <c r="AA903" s="5" t="n"/>
      <c r="AB903" s="5" t="n"/>
    </row>
    <row r="904" ht="17.4" customHeight="1" s="17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  <c r="AA904" s="5" t="n"/>
      <c r="AB904" s="5" t="n"/>
    </row>
    <row r="905" ht="17.4" customHeight="1" s="17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  <c r="AA905" s="5" t="n"/>
      <c r="AB905" s="5" t="n"/>
    </row>
    <row r="906" ht="17.4" customHeight="1" s="17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  <c r="AA906" s="5" t="n"/>
      <c r="AB906" s="5" t="n"/>
    </row>
    <row r="907" ht="17.4" customHeight="1" s="1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  <c r="AA907" s="5" t="n"/>
      <c r="AB907" s="5" t="n"/>
    </row>
    <row r="908" ht="17.4" customHeight="1" s="17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  <c r="AA908" s="5" t="n"/>
      <c r="AB908" s="5" t="n"/>
    </row>
    <row r="909" ht="17.4" customHeight="1" s="17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  <c r="AA909" s="5" t="n"/>
      <c r="AB909" s="5" t="n"/>
    </row>
    <row r="910" ht="17.4" customHeight="1" s="17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  <c r="AA910" s="5" t="n"/>
      <c r="AB910" s="5" t="n"/>
    </row>
    <row r="911" ht="17.4" customHeight="1" s="17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  <c r="AA911" s="5" t="n"/>
      <c r="AB911" s="5" t="n"/>
    </row>
    <row r="912" ht="17.4" customHeight="1" s="17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  <c r="AA912" s="5" t="n"/>
      <c r="AB912" s="5" t="n"/>
    </row>
    <row r="913" ht="17.4" customHeight="1" s="17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  <c r="AA913" s="5" t="n"/>
      <c r="AB913" s="5" t="n"/>
    </row>
    <row r="914" ht="17.4" customHeight="1" s="17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  <c r="AA914" s="5" t="n"/>
      <c r="AB914" s="5" t="n"/>
    </row>
    <row r="915" ht="17.4" customHeight="1" s="17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  <c r="AA915" s="5" t="n"/>
      <c r="AB915" s="5" t="n"/>
    </row>
    <row r="916" ht="17.4" customHeight="1" s="17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  <c r="AA916" s="5" t="n"/>
      <c r="AB916" s="5" t="n"/>
    </row>
    <row r="917" ht="17.4" customHeight="1" s="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  <c r="AA917" s="5" t="n"/>
      <c r="AB917" s="5" t="n"/>
    </row>
    <row r="918" ht="17.4" customHeight="1" s="17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  <c r="AA918" s="5" t="n"/>
      <c r="AB918" s="5" t="n"/>
    </row>
    <row r="919" ht="17.4" customHeight="1" s="17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  <c r="AA919" s="5" t="n"/>
      <c r="AB919" s="5" t="n"/>
    </row>
    <row r="920" ht="17.4" customHeight="1" s="17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  <c r="AA920" s="5" t="n"/>
      <c r="AB920" s="5" t="n"/>
    </row>
    <row r="921" ht="17.4" customHeight="1" s="17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  <c r="AA921" s="5" t="n"/>
      <c r="AB921" s="5" t="n"/>
    </row>
    <row r="922" ht="17.4" customHeight="1" s="17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  <c r="AA922" s="5" t="n"/>
      <c r="AB922" s="5" t="n"/>
    </row>
    <row r="923" ht="17.4" customHeight="1" s="17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  <c r="AA923" s="5" t="n"/>
      <c r="AB923" s="5" t="n"/>
    </row>
    <row r="924" ht="17.4" customHeight="1" s="17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  <c r="AA924" s="5" t="n"/>
      <c r="AB924" s="5" t="n"/>
    </row>
    <row r="925" ht="17.4" customHeight="1" s="17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  <c r="AA925" s="5" t="n"/>
      <c r="AB925" s="5" t="n"/>
    </row>
    <row r="926" ht="17.4" customHeight="1" s="17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  <c r="AA926" s="5" t="n"/>
      <c r="AB926" s="5" t="n"/>
    </row>
    <row r="927" ht="17.4" customHeight="1" s="1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  <c r="AA927" s="5" t="n"/>
      <c r="AB927" s="5" t="n"/>
    </row>
    <row r="928" ht="17.4" customHeight="1" s="17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  <c r="AA928" s="5" t="n"/>
      <c r="AB928" s="5" t="n"/>
    </row>
    <row r="929" ht="17.4" customHeight="1" s="17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  <c r="AA929" s="5" t="n"/>
      <c r="AB929" s="5" t="n"/>
    </row>
    <row r="930" ht="17.4" customHeight="1" s="17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  <c r="AA930" s="5" t="n"/>
      <c r="AB930" s="5" t="n"/>
    </row>
    <row r="931" ht="17.4" customHeight="1" s="17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  <c r="AA931" s="5" t="n"/>
      <c r="AB931" s="5" t="n"/>
    </row>
    <row r="932" ht="17.4" customHeight="1" s="17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  <c r="AA932" s="5" t="n"/>
      <c r="AB932" s="5" t="n"/>
    </row>
    <row r="933" ht="17.4" customHeight="1" s="17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  <c r="AA933" s="5" t="n"/>
      <c r="AB933" s="5" t="n"/>
    </row>
    <row r="934" ht="17.4" customHeight="1" s="17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  <c r="AA934" s="5" t="n"/>
      <c r="AB934" s="5" t="n"/>
    </row>
    <row r="935" ht="17.4" customHeight="1" s="17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  <c r="AA935" s="5" t="n"/>
      <c r="AB935" s="5" t="n"/>
    </row>
    <row r="936" ht="17.4" customHeight="1" s="17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  <c r="AA936" s="5" t="n"/>
      <c r="AB936" s="5" t="n"/>
    </row>
    <row r="937" ht="17.4" customHeight="1" s="1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  <c r="AA937" s="5" t="n"/>
      <c r="AB937" s="5" t="n"/>
    </row>
    <row r="938" ht="17.4" customHeight="1" s="17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  <c r="AA938" s="5" t="n"/>
      <c r="AB938" s="5" t="n"/>
    </row>
    <row r="939" ht="17.4" customHeight="1" s="17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  <c r="AA939" s="5" t="n"/>
      <c r="AB939" s="5" t="n"/>
    </row>
    <row r="940" ht="17.4" customHeight="1" s="17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  <c r="AA940" s="5" t="n"/>
      <c r="AB940" s="5" t="n"/>
    </row>
    <row r="941" ht="17.4" customHeight="1" s="17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  <c r="AA941" s="5" t="n"/>
      <c r="AB941" s="5" t="n"/>
    </row>
    <row r="942" ht="17.4" customHeight="1" s="17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  <c r="AA942" s="5" t="n"/>
      <c r="AB942" s="5" t="n"/>
    </row>
    <row r="943" ht="17.4" customHeight="1" s="17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  <c r="AA943" s="5" t="n"/>
      <c r="AB943" s="5" t="n"/>
    </row>
    <row r="944" ht="17.4" customHeight="1" s="17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  <c r="AA944" s="5" t="n"/>
      <c r="AB944" s="5" t="n"/>
    </row>
    <row r="945" ht="17.4" customHeight="1" s="17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  <c r="AA945" s="5" t="n"/>
      <c r="AB945" s="5" t="n"/>
    </row>
    <row r="946" ht="17.4" customHeight="1" s="17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  <c r="AA946" s="5" t="n"/>
      <c r="AB946" s="5" t="n"/>
    </row>
    <row r="947" ht="17.4" customHeight="1" s="1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  <c r="AA947" s="5" t="n"/>
      <c r="AB947" s="5" t="n"/>
    </row>
    <row r="948" ht="17.4" customHeight="1" s="17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  <c r="AA948" s="5" t="n"/>
      <c r="AB948" s="5" t="n"/>
    </row>
    <row r="949" ht="17.4" customHeight="1" s="17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  <c r="AA949" s="5" t="n"/>
      <c r="AB949" s="5" t="n"/>
    </row>
    <row r="950" ht="17.4" customHeight="1" s="17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  <c r="AA950" s="5" t="n"/>
      <c r="AB950" s="5" t="n"/>
    </row>
    <row r="951" ht="17.4" customHeight="1" s="17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  <c r="AA951" s="5" t="n"/>
      <c r="AB951" s="5" t="n"/>
    </row>
    <row r="952" ht="17.4" customHeight="1" s="17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  <c r="AA952" s="5" t="n"/>
      <c r="AB952" s="5" t="n"/>
    </row>
    <row r="953" ht="17.4" customHeight="1" s="17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  <c r="AA953" s="5" t="n"/>
      <c r="AB953" s="5" t="n"/>
    </row>
    <row r="954" ht="17.4" customHeight="1" s="17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  <c r="AA954" s="5" t="n"/>
      <c r="AB954" s="5" t="n"/>
    </row>
    <row r="955" ht="17.4" customHeight="1" s="17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  <c r="AA955" s="5" t="n"/>
      <c r="AB955" s="5" t="n"/>
    </row>
    <row r="956" ht="17.4" customHeight="1" s="17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  <c r="AA956" s="5" t="n"/>
      <c r="AB956" s="5" t="n"/>
    </row>
    <row r="957" ht="17.4" customHeight="1" s="1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  <c r="AA957" s="5" t="n"/>
      <c r="AB957" s="5" t="n"/>
    </row>
    <row r="958" ht="17.4" customHeight="1" s="17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  <c r="AA958" s="5" t="n"/>
      <c r="AB958" s="5" t="n"/>
    </row>
    <row r="959" ht="17.4" customHeight="1" s="17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  <c r="AA959" s="5" t="n"/>
      <c r="AB959" s="5" t="n"/>
    </row>
    <row r="960" ht="17.4" customHeight="1" s="17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  <c r="AA960" s="5" t="n"/>
      <c r="AB960" s="5" t="n"/>
    </row>
    <row r="961" ht="17.4" customHeight="1" s="17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  <c r="AA961" s="5" t="n"/>
      <c r="AB961" s="5" t="n"/>
    </row>
    <row r="962" ht="17.4" customHeight="1" s="17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  <c r="AA962" s="5" t="n"/>
      <c r="AB962" s="5" t="n"/>
    </row>
    <row r="963" ht="17.4" customHeight="1" s="17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  <c r="AA963" s="5" t="n"/>
      <c r="AB963" s="5" t="n"/>
    </row>
    <row r="964" ht="17.4" customHeight="1" s="17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  <c r="AA964" s="5" t="n"/>
      <c r="AB964" s="5" t="n"/>
    </row>
    <row r="965" ht="17.4" customHeight="1" s="17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  <c r="AA965" s="5" t="n"/>
      <c r="AB965" s="5" t="n"/>
    </row>
    <row r="966" ht="17.4" customHeight="1" s="17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  <c r="AA966" s="5" t="n"/>
      <c r="AB966" s="5" t="n"/>
    </row>
    <row r="967" ht="17.4" customHeight="1" s="1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  <c r="AA967" s="5" t="n"/>
      <c r="AB967" s="5" t="n"/>
    </row>
    <row r="968" ht="17.4" customHeight="1" s="17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  <c r="AA968" s="5" t="n"/>
      <c r="AB968" s="5" t="n"/>
    </row>
    <row r="969" ht="17.4" customHeight="1" s="17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  <c r="AA969" s="5" t="n"/>
      <c r="AB969" s="5" t="n"/>
    </row>
    <row r="970" ht="17.4" customHeight="1" s="17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  <c r="AA970" s="5" t="n"/>
      <c r="AB970" s="5" t="n"/>
    </row>
    <row r="971" ht="17.4" customHeight="1" s="17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  <c r="AA971" s="5" t="n"/>
      <c r="AB971" s="5" t="n"/>
    </row>
    <row r="972" ht="17.4" customHeight="1" s="17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  <c r="AA972" s="5" t="n"/>
      <c r="AB972" s="5" t="n"/>
    </row>
    <row r="973" ht="17.4" customHeight="1" s="17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  <c r="AA973" s="5" t="n"/>
      <c r="AB973" s="5" t="n"/>
    </row>
    <row r="974" ht="17.4" customHeight="1" s="17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  <c r="AA974" s="5" t="n"/>
      <c r="AB974" s="5" t="n"/>
    </row>
    <row r="975" ht="17.4" customHeight="1" s="17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  <c r="AA975" s="5" t="n"/>
      <c r="AB975" s="5" t="n"/>
    </row>
    <row r="976" ht="17.4" customHeight="1" s="17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  <c r="AA976" s="5" t="n"/>
      <c r="AB976" s="5" t="n"/>
    </row>
    <row r="977" ht="17.4" customHeight="1" s="1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  <c r="AA977" s="5" t="n"/>
      <c r="AB977" s="5" t="n"/>
    </row>
    <row r="978" ht="17.4" customHeight="1" s="17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  <c r="AA978" s="5" t="n"/>
      <c r="AB978" s="5" t="n"/>
    </row>
    <row r="979" ht="17.4" customHeight="1" s="17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  <c r="AA979" s="5" t="n"/>
      <c r="AB979" s="5" t="n"/>
    </row>
    <row r="980" ht="17.4" customHeight="1" s="17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  <c r="AA980" s="5" t="n"/>
      <c r="AB980" s="5" t="n"/>
    </row>
    <row r="981" ht="17.4" customHeight="1" s="17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  <c r="AA981" s="5" t="n"/>
      <c r="AB981" s="5" t="n"/>
    </row>
    <row r="982" ht="17.4" customHeight="1" s="17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5" t="n"/>
      <c r="M982" s="5" t="n"/>
      <c r="N982" s="5" t="n"/>
      <c r="O982" s="5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  <c r="AA982" s="5" t="n"/>
      <c r="AB982" s="5" t="n"/>
    </row>
    <row r="983" ht="17.4" customHeight="1" s="17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5" t="n"/>
      <c r="M983" s="5" t="n"/>
      <c r="N983" s="5" t="n"/>
      <c r="O983" s="5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  <c r="AA983" s="5" t="n"/>
      <c r="AB983" s="5" t="n"/>
    </row>
    <row r="984" ht="17.4" customHeight="1" s="17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5" t="n"/>
      <c r="M984" s="5" t="n"/>
      <c r="N984" s="5" t="n"/>
      <c r="O984" s="5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  <c r="AA984" s="5" t="n"/>
      <c r="AB984" s="5" t="n"/>
    </row>
    <row r="985" ht="17.4" customHeight="1" s="17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5" t="n"/>
      <c r="M985" s="5" t="n"/>
      <c r="N985" s="5" t="n"/>
      <c r="O985" s="5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  <c r="AA985" s="5" t="n"/>
      <c r="AB985" s="5" t="n"/>
    </row>
    <row r="986" ht="17.4" customHeight="1" s="17"/>
    <row r="987" ht="17.4" customHeight="1" s="17"/>
    <row r="988" ht="17.4" customHeight="1" s="17"/>
    <row r="989" ht="17.4" customHeight="1" s="17"/>
    <row r="990" ht="17.4" customHeight="1" s="17"/>
    <row r="991" ht="17.4" customHeight="1" s="17"/>
    <row r="992" ht="17.4" customHeight="1" s="17"/>
  </sheetData>
  <mergeCells count="3">
    <mergeCell ref="C2:E2"/>
    <mergeCell ref="C3:E3"/>
    <mergeCell ref="C4:E4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2020-07-05T18:45:06Z</dcterms:created>
  <dcterms:modified xmlns:dcterms="http://purl.org/dc/terms/" xmlns:xsi="http://www.w3.org/2001/XMLSchema-instance" xsi:type="dcterms:W3CDTF">2020-06-26T05:33:57Z</dcterms:modified>
  <cp:lastModifiedBy>Jerry Liu</cp:lastModifiedBy>
</cp:coreProperties>
</file>