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192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rial"/>
      <color rgb="FF000000"/>
      <sz val="10"/>
    </font>
    <font>
      <name val="Avenir"/>
      <b val="1"/>
      <color rgb="FF000000"/>
      <sz val="14"/>
    </font>
    <font>
      <name val="Avenir"/>
      <color rgb="FFFFFFFF"/>
      <sz val="14"/>
    </font>
    <font>
      <name val="Avenir"/>
      <b val="1"/>
      <color rgb="FF000000"/>
      <sz val="10"/>
    </font>
    <font>
      <name val="Avenir"/>
      <sz val="10"/>
    </font>
    <font>
      <name val="Avenir"/>
      <sz val="14"/>
    </font>
    <font>
      <name val="Arial"/>
      <sz val="10"/>
    </font>
    <font>
      <name val="Avenir"/>
      <color rgb="FF000000"/>
      <sz val="14"/>
    </font>
    <font>
      <name val="Avenir"/>
      <color rgb="FFE6B8AF"/>
      <sz val="14"/>
    </font>
    <font>
      <name val="Avenir"/>
      <b val="1"/>
      <color rgb="FFE6B8AF"/>
      <sz val="18"/>
    </font>
  </fonts>
  <fills count="4">
    <fill>
      <patternFill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pivotButton="0" quotePrefix="0" xfId="0"/>
    <xf numFmtId="0" fontId="4" fillId="3" borderId="0" pivotButton="0" quotePrefix="0" xfId="0"/>
    <xf numFmtId="0" fontId="5" fillId="3" borderId="0" pivotButton="0" quotePrefix="0" xfId="0"/>
    <xf numFmtId="0" fontId="6" fillId="3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1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/>
    </xf>
    <xf numFmtId="0" fontId="9" fillId="0" borderId="0" pivotButton="0" quotePrefix="0" xfId="0"/>
    <xf numFmtId="0" fontId="7" fillId="0" borderId="2" applyAlignment="1" pivotButton="0" quotePrefix="0" xfId="0">
      <alignment horizontal="center"/>
    </xf>
    <xf numFmtId="0" fontId="6" fillId="0" borderId="3" pivotButton="0" quotePrefix="0" xfId="0"/>
    <xf numFmtId="0" fontId="6" fillId="0" borderId="0" pivotButton="0" quotePrefix="0" xfId="0"/>
    <xf numFmtId="0" fontId="0" fillId="0" borderId="0" pivotButton="0" quotePrefix="0" xfId="0"/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A979"/>
  <sheetViews>
    <sheetView tabSelected="1" workbookViewId="0">
      <pane ySplit="6" topLeftCell="A7" activePane="bottomLeft" state="frozen"/>
      <selection pane="bottomLeft" activeCell="B17" sqref="B17"/>
    </sheetView>
  </sheetViews>
  <sheetFormatPr baseColWidth="10" defaultColWidth="14.5" defaultRowHeight="15.75" customHeight="1"/>
  <cols>
    <col width="37.1640625" customWidth="1" style="18" min="1" max="1"/>
    <col width="42.33203125" customWidth="1" style="18" min="2" max="2"/>
    <col width="20.5" customWidth="1" style="18" min="3" max="5"/>
  </cols>
  <sheetData>
    <row r="1" ht="23.25" customHeight="1" s="18">
      <c r="A1" s="1" t="inlineStr">
        <is>
          <t>Customer Name</t>
        </is>
      </c>
      <c r="B1" s="2" t="inlineStr">
        <is>
          <t>maddi wright</t>
        </is>
      </c>
      <c r="C1" s="3" t="inlineStr">
        <is>
          <t>NOTES</t>
        </is>
      </c>
      <c r="F1" s="4" t="inlineStr">
        <is>
          <t>Quality</t>
        </is>
      </c>
      <c r="G1" s="4" t="inlineStr">
        <is>
          <t>Absorption</t>
        </is>
      </c>
      <c r="H1" s="6" t="n"/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</row>
    <row r="2" ht="20" customHeight="1" s="18">
      <c r="A2" s="1" t="inlineStr">
        <is>
          <t>Product Type</t>
        </is>
      </c>
      <c r="B2" s="6" t="inlineStr">
        <is>
          <t>day cream</t>
        </is>
      </c>
      <c r="C2" s="17" t="inlineStr">
        <is>
          <t>- Lightweight and non-greasy, with a fast absorption rate</t>
        </is>
      </c>
      <c r="F2" s="4" t="inlineStr">
        <is>
          <t>Light</t>
        </is>
      </c>
      <c r="G2" s="4" t="inlineStr">
        <is>
          <t>Fast</t>
        </is>
      </c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</row>
    <row r="3" ht="20" customHeight="1" s="18">
      <c r="A3" s="1" t="inlineStr">
        <is>
          <t xml:space="preserve">Date Manufactured </t>
        </is>
      </c>
      <c r="B3" s="2" t="inlineStr">
        <is>
          <t>[date manufactured]</t>
        </is>
      </c>
      <c r="C3" s="17" t="inlineStr">
        <is>
          <t>- this product is an emulsion (aqueous and anhydrous)</t>
        </is>
      </c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</row>
    <row r="4" ht="20" customHeight="1" s="18">
      <c r="A4" s="1" t="inlineStr">
        <is>
          <t>Batch</t>
        </is>
      </c>
      <c r="B4" s="2" t="inlineStr">
        <is>
          <t>[batch number]</t>
        </is>
      </c>
      <c r="C4" s="17" t="inlineStr">
        <is>
          <t>- this is a Bespoke product</t>
        </is>
      </c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</row>
    <row r="5" ht="20" customHeight="1" s="18">
      <c r="A5" s="1" t="inlineStr">
        <is>
          <t>Product Formulation</t>
        </is>
      </c>
      <c r="B5" s="2" t="inlineStr">
        <is>
          <t>[total weight in gms]</t>
        </is>
      </c>
      <c r="C5" s="7" t="n"/>
      <c r="D5" s="8" t="n"/>
      <c r="E5" s="9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</row>
    <row r="6" ht="20" customHeight="1" s="18">
      <c r="A6" s="10" t="inlineStr">
        <is>
          <t>INCI Name</t>
        </is>
      </c>
      <c r="B6" s="10" t="inlineStr">
        <is>
          <t>Ingredient Name</t>
        </is>
      </c>
      <c r="C6" s="10" t="inlineStr">
        <is>
          <t>Phase</t>
        </is>
      </c>
      <c r="D6" s="10" t="inlineStr">
        <is>
          <t>% W/W</t>
        </is>
      </c>
      <c r="E6" s="10" t="inlineStr">
        <is>
          <t>Total Grams/
Amount in grams</t>
        </is>
      </c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</row>
    <row r="7" ht="20" customHeight="1" s="18">
      <c r="A7" s="11" t="n"/>
      <c r="B7" s="11" t="inlineStr">
        <is>
          <t>Humectant [this ingredient does not change]</t>
        </is>
      </c>
      <c r="C7" s="10" t="inlineStr">
        <is>
          <t>A</t>
        </is>
      </c>
      <c r="D7" s="12" t="n">
        <v>21.05263157894737</v>
      </c>
      <c r="E7" s="10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</row>
    <row r="8" ht="20" customHeight="1" s="18">
      <c r="A8" s="11" t="n"/>
      <c r="B8" s="11" t="inlineStr">
        <is>
          <t>Emulsifier [this ingredient does not change]</t>
        </is>
      </c>
      <c r="C8" s="10" t="inlineStr">
        <is>
          <t>B</t>
        </is>
      </c>
      <c r="D8" s="10" t="n">
        <v>63.1578947368421</v>
      </c>
      <c r="E8" s="10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</row>
    <row r="9" ht="20" customHeight="1" s="18">
      <c r="A9" s="11" t="n"/>
      <c r="B9" s="11" t="inlineStr">
        <is>
          <t>Preservative [this ingredient does not change]</t>
        </is>
      </c>
      <c r="C9" s="10" t="inlineStr">
        <is>
          <t>C</t>
        </is>
      </c>
      <c r="D9" s="10" t="n">
        <v>10.52631578947368</v>
      </c>
      <c r="E9" s="10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</row>
    <row r="10" ht="20" customHeight="1" s="18">
      <c r="A10" s="11" t="n"/>
      <c r="B10" s="11" t="inlineStr">
        <is>
          <t>Antioxidant [this ingredient does not change]</t>
        </is>
      </c>
      <c r="C10" s="10" t="inlineStr">
        <is>
          <t>C</t>
        </is>
      </c>
      <c r="D10" s="10" t="n">
        <v>5.263157894736842</v>
      </c>
      <c r="E10" s="10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</row>
    <row r="11" ht="20" customHeight="1" s="18">
      <c r="A11" s="10" t="n"/>
      <c r="B11" s="10" t="inlineStr">
        <is>
          <t>TOTAL 100%</t>
        </is>
      </c>
      <c r="C11" s="19" t="n"/>
      <c r="D11" s="13">
        <f>SUM(D7:D23)</f>
        <v/>
      </c>
      <c r="E11" s="13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</row>
    <row r="12" ht="20" customHeight="1" s="18">
      <c r="A12" s="14" t="inlineStr">
        <is>
          <t>COPY DETAILS AND PASTE INTO FORMULATION CALCULATOR</t>
        </is>
      </c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</row>
    <row r="13" ht="20" customHeight="1" s="18">
      <c r="A13" s="6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</row>
    <row r="14" ht="20" customHeight="1" s="18">
      <c r="A14" s="6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</row>
    <row r="15" ht="20" customHeight="1" s="18">
      <c r="A15" s="6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</row>
    <row r="16" ht="20" customHeight="1" s="18">
      <c r="A16" s="6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</row>
    <row r="17" ht="20" customHeight="1" s="18">
      <c r="A17" s="6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</row>
    <row r="18" ht="20" customHeight="1" s="18">
      <c r="A18" s="6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6" t="n"/>
      <c r="V18" s="6" t="n"/>
      <c r="W18" s="6" t="n"/>
      <c r="X18" s="6" t="n"/>
      <c r="Y18" s="6" t="n"/>
      <c r="Z18" s="6" t="n"/>
      <c r="AA18" s="6" t="n"/>
    </row>
    <row r="19" ht="20" customHeight="1" s="18">
      <c r="A19" s="6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6" t="n"/>
      <c r="V19" s="6" t="n"/>
      <c r="W19" s="6" t="n"/>
      <c r="X19" s="6" t="n"/>
      <c r="Y19" s="6" t="n"/>
      <c r="Z19" s="6" t="n"/>
      <c r="AA19" s="6" t="n"/>
    </row>
    <row r="20" ht="20" customHeight="1" s="18">
      <c r="A20" s="6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  <c r="V20" s="6" t="n"/>
      <c r="W20" s="6" t="n"/>
      <c r="X20" s="6" t="n"/>
      <c r="Y20" s="6" t="n"/>
      <c r="Z20" s="6" t="n"/>
      <c r="AA20" s="6" t="n"/>
    </row>
    <row r="21" ht="20" customHeight="1" s="18">
      <c r="A21" s="6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  <c r="V21" s="6" t="n"/>
      <c r="W21" s="6" t="n"/>
      <c r="X21" s="6" t="n"/>
      <c r="Y21" s="6" t="n"/>
      <c r="Z21" s="6" t="n"/>
      <c r="AA21" s="6" t="n"/>
    </row>
    <row r="22" ht="20" customHeight="1" s="18">
      <c r="A22" s="6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</row>
    <row r="23" ht="20" customHeight="1" s="18">
      <c r="A23" s="6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6" t="n"/>
      <c r="V23" s="6" t="n"/>
      <c r="W23" s="6" t="n"/>
      <c r="X23" s="6" t="n"/>
      <c r="Y23" s="6" t="n"/>
      <c r="Z23" s="6" t="n"/>
      <c r="AA23" s="6" t="n"/>
    </row>
    <row r="24" ht="20" customHeight="1" s="18">
      <c r="A24" s="6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6" t="n"/>
      <c r="V24" s="6" t="n"/>
      <c r="W24" s="6" t="n"/>
      <c r="X24" s="6" t="n"/>
      <c r="Y24" s="6" t="n"/>
      <c r="Z24" s="6" t="n"/>
      <c r="AA24" s="6" t="n"/>
    </row>
    <row r="25" ht="37.5" customHeight="1" s="18">
      <c r="A25" s="6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  <c r="V25" s="6" t="n"/>
      <c r="W25" s="6" t="n"/>
      <c r="X25" s="6" t="n"/>
      <c r="Y25" s="6" t="n"/>
      <c r="Z25" s="6" t="n"/>
      <c r="AA25" s="6" t="n"/>
    </row>
    <row r="26" ht="20" customHeight="1" s="18">
      <c r="A26" s="6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  <c r="V26" s="6" t="n"/>
      <c r="W26" s="6" t="n"/>
      <c r="X26" s="6" t="n"/>
      <c r="Y26" s="6" t="n"/>
      <c r="Z26" s="6" t="n"/>
      <c r="AA26" s="6" t="n"/>
    </row>
    <row r="27" ht="20" customHeight="1" s="18">
      <c r="A27" s="6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</row>
    <row r="28" ht="20" customHeight="1" s="18">
      <c r="A28" s="6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  <c r="V28" s="6" t="n"/>
      <c r="W28" s="6" t="n"/>
      <c r="X28" s="6" t="n"/>
      <c r="Y28" s="6" t="n"/>
      <c r="Z28" s="6" t="n"/>
      <c r="AA28" s="6" t="n"/>
    </row>
    <row r="29" ht="20" customHeight="1" s="18">
      <c r="A29" s="6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  <c r="V29" s="6" t="n"/>
      <c r="W29" s="6" t="n"/>
      <c r="X29" s="6" t="n"/>
      <c r="Y29" s="6" t="n"/>
      <c r="Z29" s="6" t="n"/>
      <c r="AA29" s="6" t="n"/>
    </row>
    <row r="30" ht="20" customHeight="1" s="18">
      <c r="A30" s="6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  <c r="V30" s="6" t="n"/>
      <c r="W30" s="6" t="n"/>
      <c r="X30" s="6" t="n"/>
      <c r="Y30" s="6" t="n"/>
      <c r="Z30" s="6" t="n"/>
      <c r="AA30" s="6" t="n"/>
    </row>
    <row r="31" ht="20" customHeight="1" s="18">
      <c r="A31" s="6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  <c r="V31" s="6" t="n"/>
      <c r="W31" s="6" t="n"/>
      <c r="X31" s="6" t="n"/>
      <c r="Y31" s="6" t="n"/>
      <c r="Z31" s="6" t="n"/>
      <c r="AA31" s="6" t="n"/>
    </row>
    <row r="32" ht="20" customHeight="1" s="18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  <c r="V32" s="6" t="n"/>
      <c r="W32" s="6" t="n"/>
      <c r="X32" s="6" t="n"/>
      <c r="Y32" s="6" t="n"/>
      <c r="Z32" s="6" t="n"/>
      <c r="AA32" s="6" t="n"/>
    </row>
    <row r="33" ht="20" customHeight="1" s="18">
      <c r="A33" s="6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  <c r="V33" s="6" t="n"/>
      <c r="W33" s="6" t="n"/>
      <c r="X33" s="6" t="n"/>
      <c r="Y33" s="6" t="n"/>
      <c r="Z33" s="6" t="n"/>
      <c r="AA33" s="6" t="n"/>
    </row>
    <row r="34" ht="20" customHeight="1" s="18">
      <c r="A34" s="6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</row>
    <row r="35" ht="20" customHeight="1" s="18">
      <c r="A35" s="6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  <c r="V35" s="6" t="n"/>
      <c r="W35" s="6" t="n"/>
      <c r="X35" s="6" t="n"/>
      <c r="Y35" s="6" t="n"/>
      <c r="Z35" s="6" t="n"/>
      <c r="AA35" s="6" t="n"/>
    </row>
    <row r="36" ht="20" customHeight="1" s="18">
      <c r="A36" s="6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  <c r="Y36" s="6" t="n"/>
      <c r="Z36" s="6" t="n"/>
      <c r="AA36" s="6" t="n"/>
    </row>
    <row r="37" ht="20" customHeight="1" s="18">
      <c r="A37" s="6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  <c r="V37" s="6" t="n"/>
      <c r="W37" s="6" t="n"/>
      <c r="X37" s="6" t="n"/>
      <c r="Y37" s="6" t="n"/>
      <c r="Z37" s="6" t="n"/>
      <c r="AA37" s="6" t="n"/>
    </row>
    <row r="38" ht="20" customHeight="1" s="18">
      <c r="A38" s="6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  <c r="V38" s="6" t="n"/>
      <c r="W38" s="6" t="n"/>
      <c r="X38" s="6" t="n"/>
      <c r="Y38" s="6" t="n"/>
      <c r="Z38" s="6" t="n"/>
      <c r="AA38" s="6" t="n"/>
    </row>
    <row r="39" ht="20" customHeight="1" s="18">
      <c r="A39" s="6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</row>
    <row r="40" ht="20" customHeight="1" s="18">
      <c r="A40" s="6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</row>
    <row r="41" ht="20" customHeight="1" s="18">
      <c r="A41" s="6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  <c r="V41" s="6" t="n"/>
      <c r="W41" s="6" t="n"/>
      <c r="X41" s="6" t="n"/>
      <c r="Y41" s="6" t="n"/>
      <c r="Z41" s="6" t="n"/>
      <c r="AA41" s="6" t="n"/>
    </row>
    <row r="42" ht="20" customHeight="1" s="18">
      <c r="A42" s="6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</row>
    <row r="43" ht="20" customHeight="1" s="18">
      <c r="A43" s="6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</row>
    <row r="44" ht="20" customHeight="1" s="18">
      <c r="A44" s="6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</row>
    <row r="45" ht="20" customHeight="1" s="18">
      <c r="A45" s="6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</row>
    <row r="46" ht="20" customHeight="1" s="18">
      <c r="A46" s="6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</row>
    <row r="47" ht="20" customHeight="1" s="18">
      <c r="A47" s="6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</row>
    <row r="48" ht="20" customHeight="1" s="18">
      <c r="A48" s="6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</row>
    <row r="49" ht="20" customHeight="1" s="18">
      <c r="A49" s="6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</row>
    <row r="50" ht="20" customHeight="1" s="18">
      <c r="A50" s="6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</row>
    <row r="51" ht="20" customHeight="1" s="18">
      <c r="A51" s="6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</row>
    <row r="52" ht="20" customHeight="1" s="18">
      <c r="A52" s="6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</row>
    <row r="53" ht="20" customHeight="1" s="18">
      <c r="A53" s="6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</row>
    <row r="54" ht="20" customHeight="1" s="18">
      <c r="A54" s="6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</row>
    <row r="55" ht="20" customHeight="1" s="18">
      <c r="A55" s="6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</row>
    <row r="56" ht="20" customHeight="1" s="18">
      <c r="A56" s="6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</row>
    <row r="57" ht="20" customHeight="1" s="18">
      <c r="A57" s="6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</row>
    <row r="58" ht="20" customHeight="1" s="18">
      <c r="A58" s="6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</row>
    <row r="59" ht="20" customHeight="1" s="18">
      <c r="A59" s="6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</row>
    <row r="60" ht="20" customHeight="1" s="18">
      <c r="A60" s="6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</row>
    <row r="61" ht="20" customHeight="1" s="18">
      <c r="A61" s="6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6" t="n"/>
      <c r="V61" s="6" t="n"/>
      <c r="W61" s="6" t="n"/>
      <c r="X61" s="6" t="n"/>
      <c r="Y61" s="6" t="n"/>
      <c r="Z61" s="6" t="n"/>
      <c r="AA61" s="6" t="n"/>
    </row>
    <row r="62" ht="20" customHeight="1" s="18">
      <c r="A62" s="6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6" t="n"/>
      <c r="V62" s="6" t="n"/>
      <c r="W62" s="6" t="n"/>
      <c r="X62" s="6" t="n"/>
      <c r="Y62" s="6" t="n"/>
      <c r="Z62" s="6" t="n"/>
      <c r="AA62" s="6" t="n"/>
    </row>
    <row r="63" ht="20" customHeight="1" s="18">
      <c r="A63" s="6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6" t="n"/>
      <c r="V63" s="6" t="n"/>
      <c r="W63" s="6" t="n"/>
      <c r="X63" s="6" t="n"/>
      <c r="Y63" s="6" t="n"/>
      <c r="Z63" s="6" t="n"/>
      <c r="AA63" s="6" t="n"/>
    </row>
    <row r="64" ht="20" customHeight="1" s="18">
      <c r="A64" s="6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6" t="n"/>
      <c r="V64" s="6" t="n"/>
      <c r="W64" s="6" t="n"/>
      <c r="X64" s="6" t="n"/>
      <c r="Y64" s="6" t="n"/>
      <c r="Z64" s="6" t="n"/>
      <c r="AA64" s="6" t="n"/>
    </row>
    <row r="65" ht="20" customHeight="1" s="18">
      <c r="A65" s="6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6" t="n"/>
      <c r="V65" s="6" t="n"/>
      <c r="W65" s="6" t="n"/>
      <c r="X65" s="6" t="n"/>
      <c r="Y65" s="6" t="n"/>
      <c r="Z65" s="6" t="n"/>
      <c r="AA65" s="6" t="n"/>
    </row>
    <row r="66" ht="20" customHeight="1" s="18">
      <c r="A66" s="6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</row>
    <row r="67" ht="20" customHeight="1" s="18">
      <c r="A67" s="6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</row>
    <row r="68" ht="20" customHeight="1" s="18">
      <c r="A68" s="6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6" t="n"/>
      <c r="V68" s="6" t="n"/>
      <c r="W68" s="6" t="n"/>
      <c r="X68" s="6" t="n"/>
      <c r="Y68" s="6" t="n"/>
      <c r="Z68" s="6" t="n"/>
      <c r="AA68" s="6" t="n"/>
    </row>
    <row r="69" ht="20" customHeight="1" s="18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</row>
    <row r="70" ht="20" customHeight="1" s="18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</row>
    <row r="71" ht="20" customHeight="1" s="18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</row>
    <row r="72" ht="20" customHeight="1" s="18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</row>
    <row r="73" ht="20" customHeight="1" s="18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</row>
    <row r="74" ht="20" customHeight="1" s="18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</row>
    <row r="75" ht="20" customHeight="1" s="18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</row>
    <row r="76" ht="20" customHeight="1" s="18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</row>
    <row r="77" ht="20" customHeight="1" s="18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</row>
    <row r="78" ht="20" customHeight="1" s="18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</row>
    <row r="79" ht="20" customHeight="1" s="18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</row>
    <row r="80" ht="20" customHeight="1" s="18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</row>
    <row r="81" ht="20" customHeight="1" s="18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</row>
    <row r="82" ht="20" customHeight="1" s="18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</row>
    <row r="83" ht="20" customHeight="1" s="18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</row>
    <row r="84" ht="20" customHeight="1" s="18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</row>
    <row r="85" ht="20" customHeight="1" s="18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</row>
    <row r="86" ht="20" customHeight="1" s="18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</row>
    <row r="87" ht="20" customHeight="1" s="18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</row>
    <row r="88" ht="20" customHeight="1" s="18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</row>
    <row r="89" ht="20" customHeight="1" s="18">
      <c r="A89" s="6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6" t="n"/>
      <c r="V89" s="6" t="n"/>
      <c r="W89" s="6" t="n"/>
      <c r="X89" s="6" t="n"/>
      <c r="Y89" s="6" t="n"/>
      <c r="Z89" s="6" t="n"/>
      <c r="AA89" s="6" t="n"/>
    </row>
    <row r="90" ht="20" customHeight="1" s="18">
      <c r="A90" s="6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6" t="n"/>
      <c r="V90" s="6" t="n"/>
      <c r="W90" s="6" t="n"/>
      <c r="X90" s="6" t="n"/>
      <c r="Y90" s="6" t="n"/>
      <c r="Z90" s="6" t="n"/>
      <c r="AA90" s="6" t="n"/>
    </row>
    <row r="91" ht="20" customHeight="1" s="18">
      <c r="A91" s="6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6" t="n"/>
      <c r="V91" s="6" t="n"/>
      <c r="W91" s="6" t="n"/>
      <c r="X91" s="6" t="n"/>
      <c r="Y91" s="6" t="n"/>
      <c r="Z91" s="6" t="n"/>
      <c r="AA91" s="6" t="n"/>
    </row>
    <row r="92" ht="20" customHeight="1" s="18">
      <c r="A92" s="6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6" t="n"/>
      <c r="V92" s="6" t="n"/>
      <c r="W92" s="6" t="n"/>
      <c r="X92" s="6" t="n"/>
      <c r="Y92" s="6" t="n"/>
      <c r="Z92" s="6" t="n"/>
      <c r="AA92" s="6" t="n"/>
    </row>
    <row r="93" ht="20" customHeight="1" s="18">
      <c r="A93" s="6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6" t="n"/>
      <c r="V93" s="6" t="n"/>
      <c r="W93" s="6" t="n"/>
      <c r="X93" s="6" t="n"/>
      <c r="Y93" s="6" t="n"/>
      <c r="Z93" s="6" t="n"/>
      <c r="AA93" s="6" t="n"/>
    </row>
    <row r="94" ht="20" customHeight="1" s="18">
      <c r="A94" s="6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6" t="n"/>
      <c r="V94" s="6" t="n"/>
      <c r="W94" s="6" t="n"/>
      <c r="X94" s="6" t="n"/>
      <c r="Y94" s="6" t="n"/>
      <c r="Z94" s="6" t="n"/>
      <c r="AA94" s="6" t="n"/>
    </row>
    <row r="95" ht="20" customHeight="1" s="18">
      <c r="A95" s="6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</row>
    <row r="96" ht="20" customHeight="1" s="18">
      <c r="A96" s="6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</row>
    <row r="97" ht="20" customHeight="1" s="18">
      <c r="A97" s="6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6" t="n"/>
      <c r="V97" s="6" t="n"/>
      <c r="W97" s="6" t="n"/>
      <c r="X97" s="6" t="n"/>
      <c r="Y97" s="6" t="n"/>
      <c r="Z97" s="6" t="n"/>
      <c r="AA97" s="6" t="n"/>
    </row>
    <row r="98" ht="20" customHeight="1" s="18">
      <c r="A98" s="6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6" t="n"/>
      <c r="V98" s="6" t="n"/>
      <c r="W98" s="6" t="n"/>
      <c r="X98" s="6" t="n"/>
      <c r="Y98" s="6" t="n"/>
      <c r="Z98" s="6" t="n"/>
      <c r="AA98" s="6" t="n"/>
    </row>
    <row r="99" ht="20" customHeight="1" s="18">
      <c r="A99" s="6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</row>
    <row r="100" ht="20" customHeight="1" s="18">
      <c r="A100" s="6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6" t="n"/>
      <c r="V100" s="6" t="n"/>
      <c r="W100" s="6" t="n"/>
      <c r="X100" s="6" t="n"/>
      <c r="Y100" s="6" t="n"/>
      <c r="Z100" s="6" t="n"/>
      <c r="AA100" s="6" t="n"/>
    </row>
    <row r="101" ht="20" customHeight="1" s="18">
      <c r="A101" s="6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6" t="n"/>
      <c r="V101" s="6" t="n"/>
      <c r="W101" s="6" t="n"/>
      <c r="X101" s="6" t="n"/>
      <c r="Y101" s="6" t="n"/>
      <c r="Z101" s="6" t="n"/>
      <c r="AA101" s="6" t="n"/>
    </row>
    <row r="102" ht="20" customHeight="1" s="18">
      <c r="A102" s="6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</row>
    <row r="103" ht="20" customHeight="1" s="18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</row>
    <row r="104" ht="20" customHeight="1" s="18">
      <c r="A104" s="6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6" t="n"/>
      <c r="V104" s="6" t="n"/>
      <c r="W104" s="6" t="n"/>
      <c r="X104" s="6" t="n"/>
      <c r="Y104" s="6" t="n"/>
      <c r="Z104" s="6" t="n"/>
      <c r="AA104" s="6" t="n"/>
    </row>
    <row r="105" ht="20" customHeight="1" s="18">
      <c r="A105" s="6" t="n"/>
      <c r="B105" s="6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6" t="n"/>
      <c r="V105" s="6" t="n"/>
      <c r="W105" s="6" t="n"/>
      <c r="X105" s="6" t="n"/>
      <c r="Y105" s="6" t="n"/>
      <c r="Z105" s="6" t="n"/>
      <c r="AA105" s="6" t="n"/>
    </row>
    <row r="106" ht="20" customHeight="1" s="18">
      <c r="A106" s="6" t="n"/>
      <c r="B106" s="6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6" t="n"/>
      <c r="V106" s="6" t="n"/>
      <c r="W106" s="6" t="n"/>
      <c r="X106" s="6" t="n"/>
      <c r="Y106" s="6" t="n"/>
      <c r="Z106" s="6" t="n"/>
      <c r="AA106" s="6" t="n"/>
    </row>
    <row r="107" ht="20" customHeight="1" s="18">
      <c r="A107" s="6" t="n"/>
      <c r="B107" s="6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</row>
    <row r="108" ht="20" customHeight="1" s="18">
      <c r="A108" s="6" t="n"/>
      <c r="B108" s="6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6" t="n"/>
      <c r="V108" s="6" t="n"/>
      <c r="W108" s="6" t="n"/>
      <c r="X108" s="6" t="n"/>
      <c r="Y108" s="6" t="n"/>
      <c r="Z108" s="6" t="n"/>
      <c r="AA108" s="6" t="n"/>
    </row>
    <row r="109" ht="20" customHeight="1" s="18">
      <c r="A109" s="6" t="n"/>
      <c r="B109" s="6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</row>
    <row r="110" ht="20" customHeight="1" s="18">
      <c r="A110" s="6" t="n"/>
      <c r="B110" s="6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6" t="n"/>
      <c r="V110" s="6" t="n"/>
      <c r="W110" s="6" t="n"/>
      <c r="X110" s="6" t="n"/>
      <c r="Y110" s="6" t="n"/>
      <c r="Z110" s="6" t="n"/>
      <c r="AA110" s="6" t="n"/>
    </row>
    <row r="111" ht="20" customHeight="1" s="18">
      <c r="A111" s="6" t="n"/>
      <c r="B111" s="6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</row>
    <row r="112" ht="20" customHeight="1" s="18">
      <c r="A112" s="6" t="n"/>
      <c r="B112" s="6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</row>
    <row r="113" ht="20" customHeight="1" s="18">
      <c r="A113" s="6" t="n"/>
      <c r="B113" s="6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6" t="n"/>
      <c r="V113" s="6" t="n"/>
      <c r="W113" s="6" t="n"/>
      <c r="X113" s="6" t="n"/>
      <c r="Y113" s="6" t="n"/>
      <c r="Z113" s="6" t="n"/>
      <c r="AA113" s="6" t="n"/>
    </row>
    <row r="114" ht="20" customHeight="1" s="18">
      <c r="A114" s="6" t="n"/>
      <c r="B114" s="6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6" t="n"/>
      <c r="V114" s="6" t="n"/>
      <c r="W114" s="6" t="n"/>
      <c r="X114" s="6" t="n"/>
      <c r="Y114" s="6" t="n"/>
      <c r="Z114" s="6" t="n"/>
      <c r="AA114" s="6" t="n"/>
    </row>
    <row r="115" ht="20" customHeight="1" s="18">
      <c r="A115" s="6" t="n"/>
      <c r="B115" s="6" t="n"/>
      <c r="C115" s="6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6" t="n"/>
      <c r="V115" s="6" t="n"/>
      <c r="W115" s="6" t="n"/>
      <c r="X115" s="6" t="n"/>
      <c r="Y115" s="6" t="n"/>
      <c r="Z115" s="6" t="n"/>
      <c r="AA115" s="6" t="n"/>
    </row>
    <row r="116" ht="20" customHeight="1" s="18">
      <c r="A116" s="6" t="n"/>
      <c r="B116" s="6" t="n"/>
      <c r="C116" s="6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</row>
    <row r="117" ht="20" customHeight="1" s="18">
      <c r="A117" s="6" t="n"/>
      <c r="B117" s="6" t="n"/>
      <c r="C117" s="6" t="n"/>
      <c r="D117" s="6" t="n"/>
      <c r="E117" s="6" t="n"/>
      <c r="F117" s="6" t="n"/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  <c r="P117" s="6" t="n"/>
      <c r="Q117" s="6" t="n"/>
      <c r="R117" s="6" t="n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</row>
    <row r="118" ht="20" customHeight="1" s="18">
      <c r="A118" s="6" t="n"/>
      <c r="B118" s="6" t="n"/>
      <c r="C118" s="6" t="n"/>
      <c r="D118" s="6" t="n"/>
      <c r="E118" s="6" t="n"/>
      <c r="F118" s="6" t="n"/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  <c r="P118" s="6" t="n"/>
      <c r="Q118" s="6" t="n"/>
      <c r="R118" s="6" t="n"/>
      <c r="S118" s="6" t="n"/>
      <c r="T118" s="6" t="n"/>
      <c r="U118" s="6" t="n"/>
      <c r="V118" s="6" t="n"/>
      <c r="W118" s="6" t="n"/>
      <c r="X118" s="6" t="n"/>
      <c r="Y118" s="6" t="n"/>
      <c r="Z118" s="6" t="n"/>
      <c r="AA118" s="6" t="n"/>
    </row>
    <row r="119" ht="20" customHeight="1" s="18">
      <c r="A119" s="6" t="n"/>
      <c r="B119" s="6" t="n"/>
      <c r="C119" s="6" t="n"/>
      <c r="D119" s="6" t="n"/>
      <c r="E119" s="6" t="n"/>
      <c r="F119" s="6" t="n"/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  <c r="P119" s="6" t="n"/>
      <c r="Q119" s="6" t="n"/>
      <c r="R119" s="6" t="n"/>
      <c r="S119" s="6" t="n"/>
      <c r="T119" s="6" t="n"/>
      <c r="U119" s="6" t="n"/>
      <c r="V119" s="6" t="n"/>
      <c r="W119" s="6" t="n"/>
      <c r="X119" s="6" t="n"/>
      <c r="Y119" s="6" t="n"/>
      <c r="Z119" s="6" t="n"/>
      <c r="AA119" s="6" t="n"/>
    </row>
    <row r="120" ht="20" customHeight="1" s="18">
      <c r="A120" s="6" t="n"/>
      <c r="B120" s="6" t="n"/>
      <c r="C120" s="6" t="n"/>
      <c r="D120" s="6" t="n"/>
      <c r="E120" s="6" t="n"/>
      <c r="F120" s="6" t="n"/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  <c r="P120" s="6" t="n"/>
      <c r="Q120" s="6" t="n"/>
      <c r="R120" s="6" t="n"/>
      <c r="S120" s="6" t="n"/>
      <c r="T120" s="6" t="n"/>
      <c r="U120" s="6" t="n"/>
      <c r="V120" s="6" t="n"/>
      <c r="W120" s="6" t="n"/>
      <c r="X120" s="6" t="n"/>
      <c r="Y120" s="6" t="n"/>
      <c r="Z120" s="6" t="n"/>
      <c r="AA120" s="6" t="n"/>
    </row>
    <row r="121" ht="20" customHeight="1" s="18">
      <c r="A121" s="6" t="n"/>
      <c r="B121" s="6" t="n"/>
      <c r="C121" s="6" t="n"/>
      <c r="D121" s="6" t="n"/>
      <c r="E121" s="6" t="n"/>
      <c r="F121" s="6" t="n"/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  <c r="P121" s="6" t="n"/>
      <c r="Q121" s="6" t="n"/>
      <c r="R121" s="6" t="n"/>
      <c r="S121" s="6" t="n"/>
      <c r="T121" s="6" t="n"/>
      <c r="U121" s="6" t="n"/>
      <c r="V121" s="6" t="n"/>
      <c r="W121" s="6" t="n"/>
      <c r="X121" s="6" t="n"/>
      <c r="Y121" s="6" t="n"/>
      <c r="Z121" s="6" t="n"/>
      <c r="AA121" s="6" t="n"/>
    </row>
    <row r="122" ht="20" customHeight="1" s="18">
      <c r="A122" s="6" t="n"/>
      <c r="B122" s="6" t="n"/>
      <c r="C122" s="6" t="n"/>
      <c r="D122" s="6" t="n"/>
      <c r="E122" s="6" t="n"/>
      <c r="F122" s="6" t="n"/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  <c r="P122" s="6" t="n"/>
      <c r="Q122" s="6" t="n"/>
      <c r="R122" s="6" t="n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</row>
    <row r="123" ht="20" customHeight="1" s="18">
      <c r="A123" s="6" t="n"/>
      <c r="B123" s="6" t="n"/>
      <c r="C123" s="6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</row>
    <row r="124" ht="20" customHeight="1" s="18">
      <c r="A124" s="6" t="n"/>
      <c r="B124" s="6" t="n"/>
      <c r="C124" s="6" t="n"/>
      <c r="D124" s="6" t="n"/>
      <c r="E124" s="6" t="n"/>
      <c r="F124" s="6" t="n"/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  <c r="P124" s="6" t="n"/>
      <c r="Q124" s="6" t="n"/>
      <c r="R124" s="6" t="n"/>
      <c r="S124" s="6" t="n"/>
      <c r="T124" s="6" t="n"/>
      <c r="U124" s="6" t="n"/>
      <c r="V124" s="6" t="n"/>
      <c r="W124" s="6" t="n"/>
      <c r="X124" s="6" t="n"/>
      <c r="Y124" s="6" t="n"/>
      <c r="Z124" s="6" t="n"/>
      <c r="AA124" s="6" t="n"/>
    </row>
    <row r="125" ht="20" customHeight="1" s="18">
      <c r="A125" s="6" t="n"/>
      <c r="B125" s="6" t="n"/>
      <c r="C125" s="6" t="n"/>
      <c r="D125" s="6" t="n"/>
      <c r="E125" s="6" t="n"/>
      <c r="F125" s="6" t="n"/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  <c r="P125" s="6" t="n"/>
      <c r="Q125" s="6" t="n"/>
      <c r="R125" s="6" t="n"/>
      <c r="S125" s="6" t="n"/>
      <c r="T125" s="6" t="n"/>
      <c r="U125" s="6" t="n"/>
      <c r="V125" s="6" t="n"/>
      <c r="W125" s="6" t="n"/>
      <c r="X125" s="6" t="n"/>
      <c r="Y125" s="6" t="n"/>
      <c r="Z125" s="6" t="n"/>
      <c r="AA125" s="6" t="n"/>
    </row>
    <row r="126" ht="20" customHeight="1" s="18">
      <c r="A126" s="6" t="n"/>
      <c r="B126" s="6" t="n"/>
      <c r="C126" s="6" t="n"/>
      <c r="D126" s="6" t="n"/>
      <c r="E126" s="6" t="n"/>
      <c r="F126" s="6" t="n"/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  <c r="P126" s="6" t="n"/>
      <c r="Q126" s="6" t="n"/>
      <c r="R126" s="6" t="n"/>
      <c r="S126" s="6" t="n"/>
      <c r="T126" s="6" t="n"/>
      <c r="U126" s="6" t="n"/>
      <c r="V126" s="6" t="n"/>
      <c r="W126" s="6" t="n"/>
      <c r="X126" s="6" t="n"/>
      <c r="Y126" s="6" t="n"/>
      <c r="Z126" s="6" t="n"/>
      <c r="AA126" s="6" t="n"/>
    </row>
    <row r="127" ht="20" customHeight="1" s="18">
      <c r="A127" s="6" t="n"/>
      <c r="B127" s="6" t="n"/>
      <c r="C127" s="6" t="n"/>
      <c r="D127" s="6" t="n"/>
      <c r="E127" s="6" t="n"/>
      <c r="F127" s="6" t="n"/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  <c r="P127" s="6" t="n"/>
      <c r="Q127" s="6" t="n"/>
      <c r="R127" s="6" t="n"/>
      <c r="S127" s="6" t="n"/>
      <c r="T127" s="6" t="n"/>
      <c r="U127" s="6" t="n"/>
      <c r="V127" s="6" t="n"/>
      <c r="W127" s="6" t="n"/>
      <c r="X127" s="6" t="n"/>
      <c r="Y127" s="6" t="n"/>
      <c r="Z127" s="6" t="n"/>
      <c r="AA127" s="6" t="n"/>
    </row>
    <row r="128" ht="20" customHeight="1" s="18">
      <c r="A128" s="6" t="n"/>
      <c r="B128" s="6" t="n"/>
      <c r="C128" s="6" t="n"/>
      <c r="D128" s="6" t="n"/>
      <c r="E128" s="6" t="n"/>
      <c r="F128" s="6" t="n"/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  <c r="P128" s="6" t="n"/>
      <c r="Q128" s="6" t="n"/>
      <c r="R128" s="6" t="n"/>
      <c r="S128" s="6" t="n"/>
      <c r="T128" s="6" t="n"/>
      <c r="U128" s="6" t="n"/>
      <c r="V128" s="6" t="n"/>
      <c r="W128" s="6" t="n"/>
      <c r="X128" s="6" t="n"/>
      <c r="Y128" s="6" t="n"/>
      <c r="Z128" s="6" t="n"/>
      <c r="AA128" s="6" t="n"/>
    </row>
    <row r="129" ht="20" customHeight="1" s="18">
      <c r="A129" s="6" t="n"/>
      <c r="B129" s="6" t="n"/>
      <c r="C129" s="6" t="n"/>
      <c r="D129" s="6" t="n"/>
      <c r="E129" s="6" t="n"/>
      <c r="F129" s="6" t="n"/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  <c r="P129" s="6" t="n"/>
      <c r="Q129" s="6" t="n"/>
      <c r="R129" s="6" t="n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</row>
    <row r="130" ht="20" customHeight="1" s="18">
      <c r="A130" s="6" t="n"/>
      <c r="B130" s="6" t="n"/>
      <c r="C130" s="6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</row>
    <row r="131" ht="20" customHeight="1" s="18">
      <c r="A131" s="6" t="n"/>
      <c r="B131" s="6" t="n"/>
      <c r="C131" s="6" t="n"/>
      <c r="D131" s="6" t="n"/>
      <c r="E131" s="6" t="n"/>
      <c r="F131" s="6" t="n"/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  <c r="P131" s="6" t="n"/>
      <c r="Q131" s="6" t="n"/>
      <c r="R131" s="6" t="n"/>
      <c r="S131" s="6" t="n"/>
      <c r="T131" s="6" t="n"/>
      <c r="U131" s="6" t="n"/>
      <c r="V131" s="6" t="n"/>
      <c r="W131" s="6" t="n"/>
      <c r="X131" s="6" t="n"/>
      <c r="Y131" s="6" t="n"/>
      <c r="Z131" s="6" t="n"/>
      <c r="AA131" s="6" t="n"/>
    </row>
    <row r="132" ht="20" customHeight="1" s="18">
      <c r="A132" s="6" t="n"/>
      <c r="B132" s="6" t="n"/>
      <c r="C132" s="6" t="n"/>
      <c r="D132" s="6" t="n"/>
      <c r="E132" s="6" t="n"/>
      <c r="F132" s="6" t="n"/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  <c r="P132" s="6" t="n"/>
      <c r="Q132" s="6" t="n"/>
      <c r="R132" s="6" t="n"/>
      <c r="S132" s="6" t="n"/>
      <c r="T132" s="6" t="n"/>
      <c r="U132" s="6" t="n"/>
      <c r="V132" s="6" t="n"/>
      <c r="W132" s="6" t="n"/>
      <c r="X132" s="6" t="n"/>
      <c r="Y132" s="6" t="n"/>
      <c r="Z132" s="6" t="n"/>
      <c r="AA132" s="6" t="n"/>
    </row>
    <row r="133" ht="20" customHeight="1" s="18">
      <c r="A133" s="6" t="n"/>
      <c r="B133" s="6" t="n"/>
      <c r="C133" s="6" t="n"/>
      <c r="D133" s="6" t="n"/>
      <c r="E133" s="6" t="n"/>
      <c r="F133" s="6" t="n"/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  <c r="P133" s="6" t="n"/>
      <c r="Q133" s="6" t="n"/>
      <c r="R133" s="6" t="n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</row>
    <row r="134" ht="20" customHeight="1" s="18">
      <c r="A134" s="6" t="n"/>
      <c r="B134" s="6" t="n"/>
      <c r="C134" s="6" t="n"/>
      <c r="D134" s="6" t="n"/>
      <c r="E134" s="6" t="n"/>
      <c r="F134" s="6" t="n"/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  <c r="P134" s="6" t="n"/>
      <c r="Q134" s="6" t="n"/>
      <c r="R134" s="6" t="n"/>
      <c r="S134" s="6" t="n"/>
      <c r="T134" s="6" t="n"/>
      <c r="U134" s="6" t="n"/>
      <c r="V134" s="6" t="n"/>
      <c r="W134" s="6" t="n"/>
      <c r="X134" s="6" t="n"/>
      <c r="Y134" s="6" t="n"/>
      <c r="Z134" s="6" t="n"/>
      <c r="AA134" s="6" t="n"/>
    </row>
    <row r="135" ht="20" customHeight="1" s="18">
      <c r="A135" s="6" t="n"/>
      <c r="B135" s="6" t="n"/>
      <c r="C135" s="6" t="n"/>
      <c r="D135" s="6" t="n"/>
      <c r="E135" s="6" t="n"/>
      <c r="F135" s="6" t="n"/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  <c r="P135" s="6" t="n"/>
      <c r="Q135" s="6" t="n"/>
      <c r="R135" s="6" t="n"/>
      <c r="S135" s="6" t="n"/>
      <c r="T135" s="6" t="n"/>
      <c r="U135" s="6" t="n"/>
      <c r="V135" s="6" t="n"/>
      <c r="W135" s="6" t="n"/>
      <c r="X135" s="6" t="n"/>
      <c r="Y135" s="6" t="n"/>
      <c r="Z135" s="6" t="n"/>
      <c r="AA135" s="6" t="n"/>
    </row>
    <row r="136" ht="20" customHeight="1" s="18">
      <c r="A136" s="6" t="n"/>
      <c r="B136" s="6" t="n"/>
      <c r="C136" s="6" t="n"/>
      <c r="D136" s="6" t="n"/>
      <c r="E136" s="6" t="n"/>
      <c r="F136" s="6" t="n"/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  <c r="P136" s="6" t="n"/>
      <c r="Q136" s="6" t="n"/>
      <c r="R136" s="6" t="n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</row>
    <row r="137" ht="20" customHeight="1" s="18">
      <c r="A137" s="6" t="n"/>
      <c r="B137" s="6" t="n"/>
      <c r="C137" s="6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</row>
    <row r="138" ht="20" customHeight="1" s="18">
      <c r="A138" s="6" t="n"/>
      <c r="B138" s="6" t="n"/>
      <c r="C138" s="6" t="n"/>
      <c r="D138" s="6" t="n"/>
      <c r="E138" s="6" t="n"/>
      <c r="F138" s="6" t="n"/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  <c r="P138" s="6" t="n"/>
      <c r="Q138" s="6" t="n"/>
      <c r="R138" s="6" t="n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</row>
    <row r="139" ht="20" customHeight="1" s="18">
      <c r="A139" s="6" t="n"/>
      <c r="B139" s="6" t="n"/>
      <c r="C139" s="6" t="n"/>
      <c r="D139" s="6" t="n"/>
      <c r="E139" s="6" t="n"/>
      <c r="F139" s="6" t="n"/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  <c r="P139" s="6" t="n"/>
      <c r="Q139" s="6" t="n"/>
      <c r="R139" s="6" t="n"/>
      <c r="S139" s="6" t="n"/>
      <c r="T139" s="6" t="n"/>
      <c r="U139" s="6" t="n"/>
      <c r="V139" s="6" t="n"/>
      <c r="W139" s="6" t="n"/>
      <c r="X139" s="6" t="n"/>
      <c r="Y139" s="6" t="n"/>
      <c r="Z139" s="6" t="n"/>
      <c r="AA139" s="6" t="n"/>
    </row>
    <row r="140" ht="20" customHeight="1" s="18">
      <c r="A140" s="6" t="n"/>
      <c r="B140" s="6" t="n"/>
      <c r="C140" s="6" t="n"/>
      <c r="D140" s="6" t="n"/>
      <c r="E140" s="6" t="n"/>
      <c r="F140" s="6" t="n"/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  <c r="P140" s="6" t="n"/>
      <c r="Q140" s="6" t="n"/>
      <c r="R140" s="6" t="n"/>
      <c r="S140" s="6" t="n"/>
      <c r="T140" s="6" t="n"/>
      <c r="U140" s="6" t="n"/>
      <c r="V140" s="6" t="n"/>
      <c r="W140" s="6" t="n"/>
      <c r="X140" s="6" t="n"/>
      <c r="Y140" s="6" t="n"/>
      <c r="Z140" s="6" t="n"/>
      <c r="AA140" s="6" t="n"/>
    </row>
    <row r="141" ht="20" customHeight="1" s="18">
      <c r="A141" s="6" t="n"/>
      <c r="B141" s="6" t="n"/>
      <c r="C141" s="6" t="n"/>
      <c r="D141" s="6" t="n"/>
      <c r="E141" s="6" t="n"/>
      <c r="F141" s="6" t="n"/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  <c r="P141" s="6" t="n"/>
      <c r="Q141" s="6" t="n"/>
      <c r="R141" s="6" t="n"/>
      <c r="S141" s="6" t="n"/>
      <c r="T141" s="6" t="n"/>
      <c r="U141" s="6" t="n"/>
      <c r="V141" s="6" t="n"/>
      <c r="W141" s="6" t="n"/>
      <c r="X141" s="6" t="n"/>
      <c r="Y141" s="6" t="n"/>
      <c r="Z141" s="6" t="n"/>
      <c r="AA141" s="6" t="n"/>
    </row>
    <row r="142" ht="20" customHeight="1" s="18">
      <c r="A142" s="6" t="n"/>
      <c r="B142" s="6" t="n"/>
      <c r="C142" s="6" t="n"/>
      <c r="D142" s="6" t="n"/>
      <c r="E142" s="6" t="n"/>
      <c r="F142" s="6" t="n"/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  <c r="P142" s="6" t="n"/>
      <c r="Q142" s="6" t="n"/>
      <c r="R142" s="6" t="n"/>
      <c r="S142" s="6" t="n"/>
      <c r="T142" s="6" t="n"/>
      <c r="U142" s="6" t="n"/>
      <c r="V142" s="6" t="n"/>
      <c r="W142" s="6" t="n"/>
      <c r="X142" s="6" t="n"/>
      <c r="Y142" s="6" t="n"/>
      <c r="Z142" s="6" t="n"/>
      <c r="AA142" s="6" t="n"/>
    </row>
    <row r="143" ht="20" customHeight="1" s="18">
      <c r="A143" s="6" t="n"/>
      <c r="B143" s="6" t="n"/>
      <c r="C143" s="6" t="n"/>
      <c r="D143" s="6" t="n"/>
      <c r="E143" s="6" t="n"/>
      <c r="F143" s="6" t="n"/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  <c r="P143" s="6" t="n"/>
      <c r="Q143" s="6" t="n"/>
      <c r="R143" s="6" t="n"/>
      <c r="S143" s="6" t="n"/>
      <c r="T143" s="6" t="n"/>
      <c r="U143" s="6" t="n"/>
      <c r="V143" s="6" t="n"/>
      <c r="W143" s="6" t="n"/>
      <c r="X143" s="6" t="n"/>
      <c r="Y143" s="6" t="n"/>
      <c r="Z143" s="6" t="n"/>
      <c r="AA143" s="6" t="n"/>
    </row>
    <row r="144" ht="20" customHeight="1" s="18">
      <c r="A144" s="6" t="n"/>
      <c r="B144" s="6" t="n"/>
      <c r="C144" s="6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</row>
    <row r="145" ht="20" customHeight="1" s="18">
      <c r="A145" s="6" t="n"/>
      <c r="B145" s="6" t="n"/>
      <c r="C145" s="6" t="n"/>
      <c r="D145" s="6" t="n"/>
      <c r="E145" s="6" t="n"/>
      <c r="F145" s="6" t="n"/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  <c r="P145" s="6" t="n"/>
      <c r="Q145" s="6" t="n"/>
      <c r="R145" s="6" t="n"/>
      <c r="S145" s="6" t="n"/>
      <c r="T145" s="6" t="n"/>
      <c r="U145" s="6" t="n"/>
      <c r="V145" s="6" t="n"/>
      <c r="W145" s="6" t="n"/>
      <c r="X145" s="6" t="n"/>
      <c r="Y145" s="6" t="n"/>
      <c r="Z145" s="6" t="n"/>
      <c r="AA145" s="6" t="n"/>
    </row>
    <row r="146" ht="20" customHeight="1" s="18">
      <c r="A146" s="6" t="n"/>
      <c r="B146" s="6" t="n"/>
      <c r="C146" s="6" t="n"/>
      <c r="D146" s="6" t="n"/>
      <c r="E146" s="6" t="n"/>
      <c r="F146" s="6" t="n"/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  <c r="P146" s="6" t="n"/>
      <c r="Q146" s="6" t="n"/>
      <c r="R146" s="6" t="n"/>
      <c r="S146" s="6" t="n"/>
      <c r="T146" s="6" t="n"/>
      <c r="U146" s="6" t="n"/>
      <c r="V146" s="6" t="n"/>
      <c r="W146" s="6" t="n"/>
      <c r="X146" s="6" t="n"/>
      <c r="Y146" s="6" t="n"/>
      <c r="Z146" s="6" t="n"/>
      <c r="AA146" s="6" t="n"/>
    </row>
    <row r="147" ht="20" customHeight="1" s="18">
      <c r="A147" s="6" t="n"/>
      <c r="B147" s="6" t="n"/>
      <c r="C147" s="6" t="n"/>
      <c r="D147" s="6" t="n"/>
      <c r="E147" s="6" t="n"/>
      <c r="F147" s="6" t="n"/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  <c r="P147" s="6" t="n"/>
      <c r="Q147" s="6" t="n"/>
      <c r="R147" s="6" t="n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</row>
    <row r="148" ht="20" customHeight="1" s="18">
      <c r="A148" s="6" t="n"/>
      <c r="B148" s="6" t="n"/>
      <c r="C148" s="6" t="n"/>
      <c r="D148" s="6" t="n"/>
      <c r="E148" s="6" t="n"/>
      <c r="F148" s="6" t="n"/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  <c r="P148" s="6" t="n"/>
      <c r="Q148" s="6" t="n"/>
      <c r="R148" s="6" t="n"/>
      <c r="S148" s="6" t="n"/>
      <c r="T148" s="6" t="n"/>
      <c r="U148" s="6" t="n"/>
      <c r="V148" s="6" t="n"/>
      <c r="W148" s="6" t="n"/>
      <c r="X148" s="6" t="n"/>
      <c r="Y148" s="6" t="n"/>
      <c r="Z148" s="6" t="n"/>
      <c r="AA148" s="6" t="n"/>
    </row>
    <row r="149" ht="20" customHeight="1" s="18">
      <c r="A149" s="6" t="n"/>
      <c r="B149" s="6" t="n"/>
      <c r="C149" s="6" t="n"/>
      <c r="D149" s="6" t="n"/>
      <c r="E149" s="6" t="n"/>
      <c r="F149" s="6" t="n"/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  <c r="P149" s="6" t="n"/>
      <c r="Q149" s="6" t="n"/>
      <c r="R149" s="6" t="n"/>
      <c r="S149" s="6" t="n"/>
      <c r="T149" s="6" t="n"/>
      <c r="U149" s="6" t="n"/>
      <c r="V149" s="6" t="n"/>
      <c r="W149" s="6" t="n"/>
      <c r="X149" s="6" t="n"/>
      <c r="Y149" s="6" t="n"/>
      <c r="Z149" s="6" t="n"/>
      <c r="AA149" s="6" t="n"/>
    </row>
    <row r="150" ht="20" customHeight="1" s="18">
      <c r="A150" s="6" t="n"/>
      <c r="B150" s="6" t="n"/>
      <c r="C150" s="6" t="n"/>
      <c r="D150" s="6" t="n"/>
      <c r="E150" s="6" t="n"/>
      <c r="F150" s="6" t="n"/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  <c r="P150" s="6" t="n"/>
      <c r="Q150" s="6" t="n"/>
      <c r="R150" s="6" t="n"/>
      <c r="S150" s="6" t="n"/>
      <c r="T150" s="6" t="n"/>
      <c r="U150" s="6" t="n"/>
      <c r="V150" s="6" t="n"/>
      <c r="W150" s="6" t="n"/>
      <c r="X150" s="6" t="n"/>
      <c r="Y150" s="6" t="n"/>
      <c r="Z150" s="6" t="n"/>
      <c r="AA150" s="6" t="n"/>
    </row>
    <row r="151" ht="20" customHeight="1" s="18">
      <c r="A151" s="6" t="n"/>
      <c r="B151" s="6" t="n"/>
      <c r="C151" s="6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</row>
    <row r="152" ht="20" customHeight="1" s="18">
      <c r="A152" s="6" t="n"/>
      <c r="B152" s="6" t="n"/>
      <c r="C152" s="6" t="n"/>
      <c r="D152" s="6" t="n"/>
      <c r="E152" s="6" t="n"/>
      <c r="F152" s="6" t="n"/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  <c r="P152" s="6" t="n"/>
      <c r="Q152" s="6" t="n"/>
      <c r="R152" s="6" t="n"/>
      <c r="S152" s="6" t="n"/>
      <c r="T152" s="6" t="n"/>
      <c r="U152" s="6" t="n"/>
      <c r="V152" s="6" t="n"/>
      <c r="W152" s="6" t="n"/>
      <c r="X152" s="6" t="n"/>
      <c r="Y152" s="6" t="n"/>
      <c r="Z152" s="6" t="n"/>
      <c r="AA152" s="6" t="n"/>
    </row>
    <row r="153" ht="20" customHeight="1" s="18">
      <c r="A153" s="6" t="n"/>
      <c r="B153" s="6" t="n"/>
      <c r="C153" s="6" t="n"/>
      <c r="D153" s="6" t="n"/>
      <c r="E153" s="6" t="n"/>
      <c r="F153" s="6" t="n"/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  <c r="P153" s="6" t="n"/>
      <c r="Q153" s="6" t="n"/>
      <c r="R153" s="6" t="n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</row>
    <row r="154" ht="20" customHeight="1" s="18">
      <c r="A154" s="6" t="n"/>
      <c r="B154" s="6" t="n"/>
      <c r="C154" s="6" t="n"/>
      <c r="D154" s="6" t="n"/>
      <c r="E154" s="6" t="n"/>
      <c r="F154" s="6" t="n"/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  <c r="P154" s="6" t="n"/>
      <c r="Q154" s="6" t="n"/>
      <c r="R154" s="6" t="n"/>
      <c r="S154" s="6" t="n"/>
      <c r="T154" s="6" t="n"/>
      <c r="U154" s="6" t="n"/>
      <c r="V154" s="6" t="n"/>
      <c r="W154" s="6" t="n"/>
      <c r="X154" s="6" t="n"/>
      <c r="Y154" s="6" t="n"/>
      <c r="Z154" s="6" t="n"/>
      <c r="AA154" s="6" t="n"/>
    </row>
    <row r="155" ht="20" customHeight="1" s="18">
      <c r="A155" s="6" t="n"/>
      <c r="B155" s="6" t="n"/>
      <c r="C155" s="6" t="n"/>
      <c r="D155" s="6" t="n"/>
      <c r="E155" s="6" t="n"/>
      <c r="F155" s="6" t="n"/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  <c r="P155" s="6" t="n"/>
      <c r="Q155" s="6" t="n"/>
      <c r="R155" s="6" t="n"/>
      <c r="S155" s="6" t="n"/>
      <c r="T155" s="6" t="n"/>
      <c r="U155" s="6" t="n"/>
      <c r="V155" s="6" t="n"/>
      <c r="W155" s="6" t="n"/>
      <c r="X155" s="6" t="n"/>
      <c r="Y155" s="6" t="n"/>
      <c r="Z155" s="6" t="n"/>
      <c r="AA155" s="6" t="n"/>
    </row>
    <row r="156" ht="20" customHeight="1" s="18">
      <c r="A156" s="6" t="n"/>
      <c r="B156" s="6" t="n"/>
      <c r="C156" s="6" t="n"/>
      <c r="D156" s="6" t="n"/>
      <c r="E156" s="6" t="n"/>
      <c r="F156" s="6" t="n"/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  <c r="P156" s="6" t="n"/>
      <c r="Q156" s="6" t="n"/>
      <c r="R156" s="6" t="n"/>
      <c r="S156" s="6" t="n"/>
      <c r="T156" s="6" t="n"/>
      <c r="U156" s="6" t="n"/>
      <c r="V156" s="6" t="n"/>
      <c r="W156" s="6" t="n"/>
      <c r="X156" s="6" t="n"/>
      <c r="Y156" s="6" t="n"/>
      <c r="Z156" s="6" t="n"/>
      <c r="AA156" s="6" t="n"/>
    </row>
    <row r="157" ht="20" customHeight="1" s="18">
      <c r="A157" s="6" t="n"/>
      <c r="B157" s="6" t="n"/>
      <c r="C157" s="6" t="n"/>
      <c r="D157" s="6" t="n"/>
      <c r="E157" s="6" t="n"/>
      <c r="F157" s="6" t="n"/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</row>
    <row r="158" ht="20" customHeight="1" s="18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</row>
    <row r="159" ht="20" customHeight="1" s="18">
      <c r="A159" s="6" t="n"/>
      <c r="B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</row>
    <row r="160" ht="20" customHeight="1" s="18">
      <c r="A160" s="6" t="n"/>
      <c r="B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</row>
    <row r="161" ht="20" customHeight="1" s="18">
      <c r="A161" s="6" t="n"/>
      <c r="B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</row>
    <row r="162" ht="20" customHeight="1" s="18">
      <c r="A162" s="6" t="n"/>
      <c r="B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</row>
    <row r="163" ht="20" customHeight="1" s="18">
      <c r="A163" s="6" t="n"/>
      <c r="B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</row>
    <row r="164" ht="20" customHeight="1" s="18">
      <c r="A164" s="6" t="n"/>
      <c r="B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</row>
    <row r="165" ht="20" customHeight="1" s="18">
      <c r="A165" s="6" t="n"/>
      <c r="B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</row>
    <row r="166" ht="20" customHeight="1" s="18">
      <c r="A166" s="6" t="n"/>
      <c r="B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</row>
    <row r="167" ht="20" customHeight="1" s="18">
      <c r="A167" s="6" t="n"/>
      <c r="B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</row>
    <row r="168" ht="20" customHeight="1" s="18">
      <c r="A168" s="6" t="n"/>
      <c r="B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</row>
    <row r="169" ht="20" customHeight="1" s="18">
      <c r="A169" s="6" t="n"/>
      <c r="B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</row>
    <row r="170" ht="20" customHeight="1" s="18">
      <c r="A170" s="6" t="n"/>
      <c r="B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</row>
    <row r="171" ht="20" customHeight="1" s="18">
      <c r="A171" s="6" t="n"/>
      <c r="B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</row>
    <row r="172" ht="20" customHeight="1" s="18">
      <c r="A172" s="6" t="n"/>
      <c r="B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</row>
    <row r="173" ht="20" customHeight="1" s="18">
      <c r="A173" s="6" t="n"/>
      <c r="B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</row>
    <row r="174" ht="20" customHeight="1" s="18">
      <c r="A174" s="6" t="n"/>
      <c r="B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</row>
    <row r="175" ht="20" customHeight="1" s="18">
      <c r="A175" s="6" t="n"/>
      <c r="B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</row>
    <row r="176" ht="20" customHeight="1" s="18">
      <c r="A176" s="6" t="n"/>
      <c r="B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</row>
    <row r="177" ht="20" customHeight="1" s="18">
      <c r="A177" s="6" t="n"/>
      <c r="B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</row>
    <row r="178" ht="20" customHeight="1" s="18">
      <c r="A178" s="6" t="n"/>
      <c r="B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</row>
    <row r="179" ht="20" customHeight="1" s="18">
      <c r="A179" s="6" t="n"/>
      <c r="B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</row>
    <row r="180" ht="20" customHeight="1" s="18">
      <c r="A180" s="6" t="n"/>
      <c r="B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</row>
    <row r="181" ht="20" customHeight="1" s="18">
      <c r="A181" s="6" t="n"/>
      <c r="B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</row>
    <row r="182" ht="20" customHeight="1" s="18">
      <c r="A182" s="6" t="n"/>
      <c r="B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</row>
    <row r="183" ht="20" customHeight="1" s="18">
      <c r="A183" s="6" t="n"/>
      <c r="B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</row>
    <row r="184" ht="20" customHeight="1" s="18">
      <c r="A184" s="6" t="n"/>
      <c r="B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</row>
    <row r="185" ht="20" customHeight="1" s="18">
      <c r="A185" s="6" t="n"/>
      <c r="B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</row>
    <row r="186" ht="20" customHeight="1" s="18">
      <c r="A186" s="6" t="n"/>
      <c r="B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</row>
    <row r="187" ht="20" customHeight="1" s="18">
      <c r="A187" s="6" t="n"/>
      <c r="B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</row>
    <row r="188" ht="20" customHeight="1" s="18">
      <c r="A188" s="6" t="n"/>
      <c r="B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</row>
    <row r="189" ht="20" customHeight="1" s="18">
      <c r="A189" s="6" t="n"/>
      <c r="B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</row>
    <row r="190" ht="20" customHeight="1" s="18">
      <c r="A190" s="6" t="n"/>
      <c r="B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</row>
    <row r="191" ht="20" customHeight="1" s="18">
      <c r="A191" s="6" t="n"/>
      <c r="B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</row>
    <row r="192" ht="20" customHeight="1" s="18">
      <c r="A192" s="6" t="n"/>
      <c r="B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</row>
    <row r="193" ht="20" customHeight="1" s="18">
      <c r="A193" s="6" t="n"/>
      <c r="B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</row>
    <row r="194" ht="20" customHeight="1" s="18">
      <c r="A194" s="6" t="n"/>
      <c r="B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</row>
    <row r="195" ht="20" customHeight="1" s="18">
      <c r="A195" s="6" t="n"/>
      <c r="B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</row>
    <row r="196" ht="20" customHeight="1" s="18">
      <c r="A196" s="6" t="n"/>
      <c r="B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</row>
    <row r="197" ht="20" customHeight="1" s="18">
      <c r="A197" s="6" t="n"/>
      <c r="B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</row>
    <row r="198" ht="20" customHeight="1" s="18">
      <c r="A198" s="6" t="n"/>
      <c r="B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</row>
    <row r="199" ht="20" customHeight="1" s="18">
      <c r="A199" s="6" t="n"/>
      <c r="B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</row>
    <row r="200" ht="20" customHeight="1" s="18">
      <c r="A200" s="6" t="n"/>
      <c r="B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</row>
    <row r="201" ht="20" customHeight="1" s="18">
      <c r="A201" s="6" t="n"/>
      <c r="B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</row>
    <row r="202" ht="20" customHeight="1" s="18">
      <c r="A202" s="6" t="n"/>
      <c r="B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</row>
    <row r="203" ht="20" customHeight="1" s="18">
      <c r="A203" s="6" t="n"/>
      <c r="B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</row>
    <row r="204" ht="20" customHeight="1" s="18">
      <c r="A204" s="6" t="n"/>
      <c r="B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</row>
    <row r="205" ht="20" customHeight="1" s="18">
      <c r="A205" s="6" t="n"/>
      <c r="B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</row>
    <row r="206" ht="20" customHeight="1" s="18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</row>
    <row r="207" ht="20" customHeight="1" s="18">
      <c r="A207" s="6" t="n"/>
      <c r="B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</row>
    <row r="208" ht="20" customHeight="1" s="18">
      <c r="A208" s="6" t="n"/>
      <c r="B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</row>
    <row r="209" ht="20" customHeight="1" s="18">
      <c r="A209" s="6" t="n"/>
      <c r="B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</row>
    <row r="210" ht="20" customHeight="1" s="18">
      <c r="A210" s="6" t="n"/>
      <c r="B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</row>
    <row r="211" ht="20" customHeight="1" s="18">
      <c r="A211" s="6" t="n"/>
      <c r="B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</row>
    <row r="212" ht="20" customHeight="1" s="18">
      <c r="A212" s="6" t="n"/>
      <c r="B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</row>
    <row r="213" ht="20" customHeight="1" s="18">
      <c r="A213" s="6" t="n"/>
      <c r="B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</row>
    <row r="214" ht="20" customHeight="1" s="18">
      <c r="A214" s="6" t="n"/>
      <c r="B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</row>
    <row r="215" ht="20" customHeight="1" s="18">
      <c r="A215" s="6" t="n"/>
      <c r="B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</row>
    <row r="216" ht="20" customHeight="1" s="18">
      <c r="A216" s="6" t="n"/>
      <c r="B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</row>
    <row r="217" ht="20" customHeight="1" s="18">
      <c r="A217" s="6" t="n"/>
      <c r="B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</row>
    <row r="218" ht="20" customHeight="1" s="18">
      <c r="A218" s="6" t="n"/>
      <c r="B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</row>
    <row r="219" ht="20" customHeight="1" s="18">
      <c r="A219" s="6" t="n"/>
      <c r="B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</row>
    <row r="220" ht="20" customHeight="1" s="18">
      <c r="A220" s="6" t="n"/>
      <c r="B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</row>
    <row r="221" ht="20" customHeight="1" s="18">
      <c r="A221" s="6" t="n"/>
      <c r="B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</row>
    <row r="222" ht="20" customHeight="1" s="18">
      <c r="A222" s="6" t="n"/>
      <c r="B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</row>
    <row r="223" ht="20" customHeight="1" s="18">
      <c r="A223" s="6" t="n"/>
      <c r="B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</row>
    <row r="224" ht="20" customHeight="1" s="18">
      <c r="A224" s="6" t="n"/>
      <c r="B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</row>
    <row r="225" ht="20" customHeight="1" s="18">
      <c r="A225" s="6" t="n"/>
      <c r="B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</row>
    <row r="226" ht="20" customHeight="1" s="18">
      <c r="A226" s="6" t="n"/>
      <c r="B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</row>
    <row r="227" ht="20" customHeight="1" s="18">
      <c r="A227" s="6" t="n"/>
      <c r="B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</row>
    <row r="228" ht="20" customHeight="1" s="18">
      <c r="A228" s="6" t="n"/>
      <c r="B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</row>
    <row r="229" ht="20" customHeight="1" s="18">
      <c r="A229" s="6" t="n"/>
      <c r="B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</row>
    <row r="230" ht="20" customHeight="1" s="18">
      <c r="A230" s="6" t="n"/>
      <c r="B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</row>
    <row r="231" ht="20" customHeight="1" s="18">
      <c r="A231" s="6" t="n"/>
      <c r="B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</row>
    <row r="232" ht="20" customHeight="1" s="18">
      <c r="A232" s="6" t="n"/>
      <c r="B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</row>
    <row r="233" ht="20" customHeight="1" s="18">
      <c r="A233" s="6" t="n"/>
      <c r="B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</row>
    <row r="234" ht="20" customHeight="1" s="18">
      <c r="A234" s="6" t="n"/>
      <c r="B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</row>
    <row r="235" ht="20" customHeight="1" s="18">
      <c r="A235" s="6" t="n"/>
      <c r="B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</row>
    <row r="236" ht="20" customHeight="1" s="18">
      <c r="A236" s="6" t="n"/>
      <c r="B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</row>
    <row r="237" ht="20" customHeight="1" s="18">
      <c r="A237" s="6" t="n"/>
      <c r="B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</row>
    <row r="238" ht="20" customHeight="1" s="18">
      <c r="A238" s="6" t="n"/>
      <c r="B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</row>
    <row r="239" ht="20" customHeight="1" s="18">
      <c r="A239" s="6" t="n"/>
      <c r="B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</row>
    <row r="240" ht="20" customHeight="1" s="18">
      <c r="A240" s="6" t="n"/>
      <c r="B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</row>
    <row r="241" ht="20" customHeight="1" s="18">
      <c r="A241" s="6" t="n"/>
      <c r="B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</row>
    <row r="242" ht="20" customHeight="1" s="18">
      <c r="A242" s="6" t="n"/>
      <c r="B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</row>
    <row r="243" ht="20" customHeight="1" s="18">
      <c r="A243" s="6" t="n"/>
      <c r="B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</row>
    <row r="244" ht="20" customHeight="1" s="18">
      <c r="A244" s="6" t="n"/>
      <c r="B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</row>
    <row r="245" ht="20" customHeight="1" s="18">
      <c r="A245" s="6" t="n"/>
      <c r="B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</row>
    <row r="246" ht="20" customHeight="1" s="18">
      <c r="A246" s="6" t="n"/>
      <c r="B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</row>
    <row r="247" ht="20" customHeight="1" s="18">
      <c r="A247" s="6" t="n"/>
      <c r="B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</row>
    <row r="248" ht="20" customHeight="1" s="18">
      <c r="A248" s="6" t="n"/>
      <c r="B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</row>
    <row r="249" ht="20" customHeight="1" s="18">
      <c r="A249" s="6" t="n"/>
      <c r="B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</row>
    <row r="250" ht="20" customHeight="1" s="18">
      <c r="A250" s="6" t="n"/>
      <c r="B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</row>
    <row r="251" ht="20" customHeight="1" s="18">
      <c r="A251" s="6" t="n"/>
      <c r="B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</row>
    <row r="252" ht="20" customHeight="1" s="18">
      <c r="A252" s="6" t="n"/>
      <c r="B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</row>
    <row r="253" ht="20" customHeight="1" s="18">
      <c r="A253" s="6" t="n"/>
      <c r="B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</row>
    <row r="254" ht="20" customHeight="1" s="18">
      <c r="A254" s="6" t="n"/>
      <c r="B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</row>
    <row r="255" ht="20" customHeight="1" s="18">
      <c r="A255" s="6" t="n"/>
      <c r="B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</row>
    <row r="256" ht="20" customHeight="1" s="18">
      <c r="A256" s="6" t="n"/>
      <c r="B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</row>
    <row r="257" ht="20" customHeight="1" s="18">
      <c r="A257" s="6" t="n"/>
      <c r="B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</row>
    <row r="258" ht="20" customHeight="1" s="18">
      <c r="A258" s="6" t="n"/>
      <c r="B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</row>
    <row r="259" ht="20" customHeight="1" s="18">
      <c r="A259" s="6" t="n"/>
      <c r="B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</row>
    <row r="260" ht="20" customHeight="1" s="18">
      <c r="A260" s="6" t="n"/>
      <c r="B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</row>
    <row r="261" ht="20" customHeight="1" s="18">
      <c r="A261" s="6" t="n"/>
      <c r="B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</row>
    <row r="262" ht="20" customHeight="1" s="18">
      <c r="A262" s="6" t="n"/>
      <c r="B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</row>
    <row r="263" ht="20" customHeight="1" s="18">
      <c r="A263" s="6" t="n"/>
      <c r="B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</row>
    <row r="264" ht="20" customHeight="1" s="18">
      <c r="A264" s="6" t="n"/>
      <c r="B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</row>
    <row r="265" ht="20" customHeight="1" s="18">
      <c r="A265" s="6" t="n"/>
      <c r="B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</row>
    <row r="266" ht="20" customHeight="1" s="18">
      <c r="A266" s="6" t="n"/>
      <c r="B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</row>
    <row r="267" ht="20" customHeight="1" s="18">
      <c r="A267" s="6" t="n"/>
      <c r="B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</row>
    <row r="268" ht="20" customHeight="1" s="18">
      <c r="A268" s="6" t="n"/>
      <c r="B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</row>
    <row r="269" ht="20" customHeight="1" s="18">
      <c r="A269" s="6" t="n"/>
      <c r="B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</row>
    <row r="270" ht="20" customHeight="1" s="18">
      <c r="A270" s="6" t="n"/>
      <c r="B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</row>
    <row r="271" ht="20" customHeight="1" s="18">
      <c r="A271" s="6" t="n"/>
      <c r="B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</row>
    <row r="272" ht="20" customHeight="1" s="18">
      <c r="A272" s="6" t="n"/>
      <c r="B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</row>
    <row r="273" ht="20" customHeight="1" s="18">
      <c r="A273" s="6" t="n"/>
      <c r="B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</row>
    <row r="274" ht="20" customHeight="1" s="18">
      <c r="A274" s="6" t="n"/>
      <c r="B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</row>
    <row r="275" ht="20" customHeight="1" s="18">
      <c r="A275" s="6" t="n"/>
      <c r="B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</row>
    <row r="276" ht="20" customHeight="1" s="18">
      <c r="A276" s="6" t="n"/>
      <c r="B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</row>
    <row r="277" ht="20" customHeight="1" s="18">
      <c r="A277" s="6" t="n"/>
      <c r="B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</row>
    <row r="278" ht="20" customHeight="1" s="18">
      <c r="A278" s="6" t="n"/>
      <c r="B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</row>
    <row r="279" ht="20" customHeight="1" s="18">
      <c r="A279" s="6" t="n"/>
      <c r="B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</row>
    <row r="280" ht="20" customHeight="1" s="18">
      <c r="A280" s="6" t="n"/>
      <c r="B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</row>
    <row r="281" ht="20" customHeight="1" s="18">
      <c r="A281" s="6" t="n"/>
      <c r="B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</row>
    <row r="282" ht="20" customHeight="1" s="18">
      <c r="A282" s="6" t="n"/>
      <c r="B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</row>
    <row r="283" ht="20" customHeight="1" s="18">
      <c r="A283" s="6" t="n"/>
      <c r="B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</row>
    <row r="284" ht="20" customHeight="1" s="18">
      <c r="A284" s="6" t="n"/>
      <c r="B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</row>
    <row r="285" ht="20" customHeight="1" s="18">
      <c r="A285" s="6" t="n"/>
      <c r="B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</row>
    <row r="286" ht="20" customHeight="1" s="18">
      <c r="A286" s="6" t="n"/>
      <c r="B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</row>
    <row r="287" ht="20" customHeight="1" s="18">
      <c r="A287" s="6" t="n"/>
      <c r="B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</row>
    <row r="288" ht="20" customHeight="1" s="18">
      <c r="A288" s="6" t="n"/>
      <c r="B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</row>
    <row r="289" ht="20" customHeight="1" s="18">
      <c r="A289" s="6" t="n"/>
      <c r="B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</row>
    <row r="290" ht="20" customHeight="1" s="18">
      <c r="A290" s="6" t="n"/>
      <c r="B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</row>
    <row r="291" ht="20" customHeight="1" s="18">
      <c r="A291" s="6" t="n"/>
      <c r="B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</row>
    <row r="292" ht="20" customHeight="1" s="18">
      <c r="A292" s="6" t="n"/>
      <c r="B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</row>
    <row r="293" ht="20" customHeight="1" s="18">
      <c r="A293" s="6" t="n"/>
      <c r="B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</row>
    <row r="294" ht="20" customHeight="1" s="18">
      <c r="A294" s="6" t="n"/>
      <c r="B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</row>
    <row r="295" ht="20" customHeight="1" s="18">
      <c r="A295" s="6" t="n"/>
      <c r="B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</row>
    <row r="296" ht="20" customHeight="1" s="18">
      <c r="A296" s="6" t="n"/>
      <c r="B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</row>
    <row r="297" ht="20" customHeight="1" s="18">
      <c r="A297" s="6" t="n"/>
      <c r="B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</row>
    <row r="298" ht="20" customHeight="1" s="18">
      <c r="A298" s="6" t="n"/>
      <c r="B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</row>
    <row r="299" ht="20" customHeight="1" s="18">
      <c r="A299" s="6" t="n"/>
      <c r="B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</row>
    <row r="300" ht="20" customHeight="1" s="18">
      <c r="A300" s="6" t="n"/>
      <c r="B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</row>
    <row r="301" ht="20" customHeight="1" s="18">
      <c r="A301" s="6" t="n"/>
      <c r="B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</row>
    <row r="302" ht="20" customHeight="1" s="18">
      <c r="A302" s="6" t="n"/>
      <c r="B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</row>
    <row r="303" ht="20" customHeight="1" s="18">
      <c r="A303" s="6" t="n"/>
      <c r="B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</row>
    <row r="304" ht="20" customHeight="1" s="18">
      <c r="A304" s="6" t="n"/>
      <c r="B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</row>
    <row r="305" ht="20" customHeight="1" s="18">
      <c r="A305" s="6" t="n"/>
      <c r="B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</row>
    <row r="306" ht="20" customHeight="1" s="18">
      <c r="A306" s="6" t="n"/>
      <c r="B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</row>
    <row r="307" ht="20" customHeight="1" s="18">
      <c r="A307" s="6" t="n"/>
      <c r="B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</row>
    <row r="308" ht="20" customHeight="1" s="18">
      <c r="A308" s="6" t="n"/>
      <c r="B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</row>
    <row r="309" ht="20" customHeight="1" s="18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</row>
    <row r="310" ht="20" customHeight="1" s="18">
      <c r="A310" s="6" t="n"/>
      <c r="B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</row>
    <row r="311" ht="20" customHeight="1" s="18">
      <c r="A311" s="6" t="n"/>
      <c r="B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</row>
    <row r="312" ht="20" customHeight="1" s="18">
      <c r="A312" s="6" t="n"/>
      <c r="B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</row>
    <row r="313" ht="20" customHeight="1" s="18">
      <c r="A313" s="6" t="n"/>
      <c r="B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</row>
    <row r="314" ht="20" customHeight="1" s="18">
      <c r="A314" s="6" t="n"/>
      <c r="B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</row>
    <row r="315" ht="20" customHeight="1" s="18">
      <c r="A315" s="6" t="n"/>
      <c r="B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</row>
    <row r="316" ht="20" customHeight="1" s="18">
      <c r="A316" s="6" t="n"/>
      <c r="B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</row>
    <row r="317" ht="20" customHeight="1" s="18">
      <c r="A317" s="6" t="n"/>
      <c r="B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</row>
    <row r="318" ht="20" customHeight="1" s="18">
      <c r="A318" s="6" t="n"/>
      <c r="B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</row>
    <row r="319" ht="20" customHeight="1" s="18">
      <c r="A319" s="6" t="n"/>
      <c r="B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</row>
    <row r="320" ht="20" customHeight="1" s="18">
      <c r="A320" s="6" t="n"/>
      <c r="B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</row>
    <row r="321" ht="20" customHeight="1" s="18">
      <c r="A321" s="6" t="n"/>
      <c r="B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</row>
    <row r="322" ht="20" customHeight="1" s="18">
      <c r="A322" s="6" t="n"/>
      <c r="B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</row>
    <row r="323" ht="20" customHeight="1" s="18">
      <c r="A323" s="6" t="n"/>
      <c r="B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</row>
    <row r="324" ht="20" customHeight="1" s="18">
      <c r="A324" s="6" t="n"/>
      <c r="B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</row>
    <row r="325" ht="20" customHeight="1" s="18">
      <c r="A325" s="6" t="n"/>
      <c r="B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</row>
    <row r="326" ht="20" customHeight="1" s="18">
      <c r="A326" s="6" t="n"/>
      <c r="B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</row>
    <row r="327" ht="20" customHeight="1" s="18">
      <c r="A327" s="6" t="n"/>
      <c r="B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</row>
    <row r="328" ht="20" customHeight="1" s="18">
      <c r="A328" s="6" t="n"/>
      <c r="B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</row>
    <row r="329" ht="20" customHeight="1" s="18">
      <c r="A329" s="6" t="n"/>
      <c r="B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</row>
    <row r="330" ht="20" customHeight="1" s="18">
      <c r="A330" s="6" t="n"/>
      <c r="B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</row>
    <row r="331" ht="20" customHeight="1" s="18">
      <c r="A331" s="6" t="n"/>
      <c r="B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</row>
    <row r="332" ht="20" customHeight="1" s="18">
      <c r="A332" s="6" t="n"/>
      <c r="B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</row>
    <row r="333" ht="20" customHeight="1" s="18">
      <c r="A333" s="6" t="n"/>
      <c r="B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</row>
    <row r="334" ht="20" customHeight="1" s="18">
      <c r="A334" s="6" t="n"/>
      <c r="B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</row>
    <row r="335" ht="20" customHeight="1" s="18">
      <c r="A335" s="6" t="n"/>
      <c r="B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</row>
    <row r="336" ht="20" customHeight="1" s="18">
      <c r="A336" s="6" t="n"/>
      <c r="B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</row>
    <row r="337" ht="20" customHeight="1" s="18">
      <c r="A337" s="6" t="n"/>
      <c r="B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</row>
    <row r="338" ht="20" customHeight="1" s="18">
      <c r="A338" s="6" t="n"/>
      <c r="B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</row>
    <row r="339" ht="20" customHeight="1" s="18">
      <c r="A339" s="6" t="n"/>
      <c r="B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</row>
    <row r="340" ht="20" customHeight="1" s="18">
      <c r="A340" s="6" t="n"/>
      <c r="B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</row>
    <row r="341" ht="20" customHeight="1" s="18">
      <c r="A341" s="6" t="n"/>
      <c r="B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</row>
    <row r="342" ht="20" customHeight="1" s="18">
      <c r="A342" s="6" t="n"/>
      <c r="B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</row>
    <row r="343" ht="20" customHeight="1" s="18">
      <c r="A343" s="6" t="n"/>
      <c r="B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</row>
    <row r="344" ht="20" customHeight="1" s="18">
      <c r="A344" s="6" t="n"/>
      <c r="B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</row>
    <row r="345" ht="20" customHeight="1" s="18">
      <c r="A345" s="6" t="n"/>
      <c r="B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</row>
    <row r="346" ht="20" customHeight="1" s="18">
      <c r="A346" s="6" t="n"/>
      <c r="B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</row>
    <row r="347" ht="20" customHeight="1" s="18">
      <c r="A347" s="6" t="n"/>
      <c r="B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</row>
    <row r="348" ht="20" customHeight="1" s="18">
      <c r="A348" s="6" t="n"/>
      <c r="B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</row>
    <row r="349" ht="20" customHeight="1" s="18">
      <c r="A349" s="6" t="n"/>
      <c r="B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</row>
    <row r="350" ht="20" customHeight="1" s="18">
      <c r="A350" s="6" t="n"/>
      <c r="B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</row>
    <row r="351" ht="20" customHeight="1" s="18">
      <c r="A351" s="6" t="n"/>
      <c r="B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</row>
    <row r="352" ht="20" customHeight="1" s="18">
      <c r="A352" s="6" t="n"/>
      <c r="B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</row>
    <row r="353" ht="20" customHeight="1" s="18">
      <c r="A353" s="6" t="n"/>
      <c r="B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</row>
    <row r="354" ht="20" customHeight="1" s="18">
      <c r="A354" s="6" t="n"/>
      <c r="B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</row>
    <row r="355" ht="20" customHeight="1" s="18">
      <c r="A355" s="6" t="n"/>
      <c r="B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</row>
    <row r="356" ht="20" customHeight="1" s="18">
      <c r="A356" s="6" t="n"/>
      <c r="B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</row>
    <row r="357" ht="20" customHeight="1" s="18">
      <c r="A357" s="6" t="n"/>
      <c r="B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</row>
    <row r="358" ht="20" customHeight="1" s="18">
      <c r="A358" s="6" t="n"/>
      <c r="B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</row>
    <row r="359" ht="20" customHeight="1" s="18">
      <c r="A359" s="6" t="n"/>
      <c r="B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</row>
    <row r="360" ht="20" customHeight="1" s="18">
      <c r="A360" s="6" t="n"/>
      <c r="B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</row>
    <row r="361" ht="20" customHeight="1" s="18">
      <c r="A361" s="6" t="n"/>
      <c r="B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</row>
    <row r="362" ht="20" customHeight="1" s="18">
      <c r="A362" s="6" t="n"/>
      <c r="B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</row>
    <row r="363" ht="20" customHeight="1" s="18">
      <c r="A363" s="6" t="n"/>
      <c r="B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</row>
    <row r="364" ht="20" customHeight="1" s="18">
      <c r="A364" s="6" t="n"/>
      <c r="B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</row>
    <row r="365" ht="20" customHeight="1" s="18">
      <c r="A365" s="6" t="n"/>
      <c r="B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</row>
    <row r="366" ht="20" customHeight="1" s="18">
      <c r="A366" s="6" t="n"/>
      <c r="B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</row>
    <row r="367" ht="20" customHeight="1" s="18">
      <c r="A367" s="6" t="n"/>
      <c r="B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</row>
    <row r="368" ht="20" customHeight="1" s="18">
      <c r="A368" s="6" t="n"/>
      <c r="B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</row>
    <row r="369" ht="20" customHeight="1" s="18">
      <c r="A369" s="6" t="n"/>
      <c r="B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</row>
    <row r="370" ht="20" customHeight="1" s="18">
      <c r="A370" s="6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</row>
    <row r="371" ht="20" customHeight="1" s="18">
      <c r="A371" s="6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</row>
    <row r="372" ht="20" customHeight="1" s="18">
      <c r="A372" s="6" t="n"/>
      <c r="B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</row>
    <row r="373" ht="20" customHeight="1" s="18">
      <c r="A373" s="6" t="n"/>
      <c r="B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</row>
    <row r="374" ht="20" customHeight="1" s="18">
      <c r="A374" s="6" t="n"/>
      <c r="B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</row>
    <row r="375" ht="20" customHeight="1" s="18">
      <c r="A375" s="6" t="n"/>
      <c r="B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</row>
    <row r="376" ht="20" customHeight="1" s="18">
      <c r="A376" s="6" t="n"/>
      <c r="B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</row>
    <row r="377" ht="20" customHeight="1" s="18">
      <c r="A377" s="6" t="n"/>
      <c r="B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</row>
    <row r="378" ht="20" customHeight="1" s="18">
      <c r="A378" s="6" t="n"/>
      <c r="B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</row>
    <row r="379" ht="20" customHeight="1" s="18">
      <c r="A379" s="6" t="n"/>
      <c r="B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</row>
    <row r="380" ht="20" customHeight="1" s="18">
      <c r="A380" s="6" t="n"/>
      <c r="B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</row>
    <row r="381" ht="20" customHeight="1" s="18">
      <c r="A381" s="6" t="n"/>
      <c r="B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</row>
    <row r="382" ht="20" customHeight="1" s="18">
      <c r="A382" s="6" t="n"/>
      <c r="B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</row>
    <row r="383" ht="20" customHeight="1" s="18">
      <c r="A383" s="6" t="n"/>
      <c r="B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</row>
    <row r="384" ht="20" customHeight="1" s="18">
      <c r="A384" s="6" t="n"/>
      <c r="B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</row>
    <row r="385" ht="20" customHeight="1" s="18">
      <c r="A385" s="6" t="n"/>
      <c r="B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</row>
    <row r="386" ht="20" customHeight="1" s="18">
      <c r="A386" s="6" t="n"/>
      <c r="B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</row>
    <row r="387" ht="20" customHeight="1" s="18">
      <c r="A387" s="6" t="n"/>
      <c r="B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</row>
    <row r="388" ht="20" customHeight="1" s="18">
      <c r="A388" s="6" t="n"/>
      <c r="B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</row>
    <row r="389" ht="20" customHeight="1" s="18">
      <c r="A389" s="6" t="n"/>
      <c r="B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</row>
    <row r="390" ht="20" customHeight="1" s="18">
      <c r="A390" s="6" t="n"/>
      <c r="B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</row>
    <row r="391" ht="20" customHeight="1" s="18">
      <c r="A391" s="6" t="n"/>
      <c r="B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</row>
    <row r="392" ht="20" customHeight="1" s="18">
      <c r="A392" s="6" t="n"/>
      <c r="B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</row>
    <row r="393" ht="20" customHeight="1" s="18">
      <c r="A393" s="6" t="n"/>
      <c r="B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</row>
    <row r="394" ht="20" customHeight="1" s="18">
      <c r="A394" s="6" t="n"/>
      <c r="B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</row>
    <row r="395" ht="20" customHeight="1" s="18">
      <c r="A395" s="6" t="n"/>
      <c r="B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</row>
    <row r="396" ht="20" customHeight="1" s="18">
      <c r="A396" s="6" t="n"/>
      <c r="B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</row>
    <row r="397" ht="20" customHeight="1" s="18">
      <c r="A397" s="6" t="n"/>
      <c r="B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</row>
    <row r="398" ht="20" customHeight="1" s="18">
      <c r="A398" s="6" t="n"/>
      <c r="B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</row>
    <row r="399" ht="20" customHeight="1" s="18">
      <c r="A399" s="6" t="n"/>
      <c r="B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</row>
    <row r="400" ht="20" customHeight="1" s="18">
      <c r="A400" s="6" t="n"/>
      <c r="B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</row>
    <row r="401" ht="20" customHeight="1" s="18">
      <c r="A401" s="6" t="n"/>
      <c r="B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</row>
    <row r="402" ht="20" customHeight="1" s="18">
      <c r="A402" s="6" t="n"/>
      <c r="B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</row>
    <row r="403" ht="20" customHeight="1" s="18">
      <c r="A403" s="6" t="n"/>
      <c r="B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</row>
    <row r="404" ht="20" customHeight="1" s="18">
      <c r="A404" s="6" t="n"/>
      <c r="B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</row>
    <row r="405" ht="20" customHeight="1" s="18">
      <c r="A405" s="6" t="n"/>
      <c r="B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</row>
    <row r="406" ht="20" customHeight="1" s="18">
      <c r="A406" s="6" t="n"/>
      <c r="B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</row>
    <row r="407" ht="20" customHeight="1" s="18">
      <c r="A407" s="6" t="n"/>
      <c r="B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</row>
    <row r="408" ht="20" customHeight="1" s="18">
      <c r="A408" s="6" t="n"/>
      <c r="B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</row>
    <row r="409" ht="20" customHeight="1" s="18">
      <c r="A409" s="6" t="n"/>
      <c r="B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</row>
    <row r="410" ht="20" customHeight="1" s="18">
      <c r="A410" s="6" t="n"/>
      <c r="B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</row>
    <row r="411" ht="20" customHeight="1" s="18">
      <c r="A411" s="6" t="n"/>
      <c r="B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</row>
    <row r="412" ht="20" customHeight="1" s="18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</row>
    <row r="413" ht="20" customHeight="1" s="18">
      <c r="A413" s="6" t="n"/>
      <c r="B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</row>
    <row r="414" ht="20" customHeight="1" s="18">
      <c r="A414" s="6" t="n"/>
      <c r="B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</row>
    <row r="415" ht="20" customHeight="1" s="18">
      <c r="A415" s="6" t="n"/>
      <c r="B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</row>
    <row r="416" ht="20" customHeight="1" s="18">
      <c r="A416" s="6" t="n"/>
      <c r="B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</row>
    <row r="417" ht="20" customHeight="1" s="18">
      <c r="A417" s="6" t="n"/>
      <c r="B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</row>
    <row r="418" ht="20" customHeight="1" s="18">
      <c r="A418" s="6" t="n"/>
      <c r="B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</row>
    <row r="419" ht="20" customHeight="1" s="18">
      <c r="A419" s="6" t="n"/>
      <c r="B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</row>
    <row r="420" ht="20" customHeight="1" s="18">
      <c r="A420" s="6" t="n"/>
      <c r="B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</row>
    <row r="421" ht="20" customHeight="1" s="18">
      <c r="A421" s="6" t="n"/>
      <c r="B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</row>
    <row r="422" ht="20" customHeight="1" s="18">
      <c r="A422" s="6" t="n"/>
      <c r="B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</row>
    <row r="423" ht="20" customHeight="1" s="18">
      <c r="A423" s="6" t="n"/>
      <c r="B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</row>
    <row r="424" ht="20" customHeight="1" s="18">
      <c r="A424" s="6" t="n"/>
      <c r="B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</row>
    <row r="425" ht="20" customHeight="1" s="18">
      <c r="A425" s="6" t="n"/>
      <c r="B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</row>
    <row r="426" ht="20" customHeight="1" s="18">
      <c r="A426" s="6" t="n"/>
      <c r="B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</row>
    <row r="427" ht="20" customHeight="1" s="18">
      <c r="A427" s="6" t="n"/>
      <c r="B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</row>
    <row r="428" ht="20" customHeight="1" s="18">
      <c r="A428" s="6" t="n"/>
      <c r="B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</row>
    <row r="429" ht="20" customHeight="1" s="18">
      <c r="A429" s="6" t="n"/>
      <c r="B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</row>
    <row r="430" ht="20" customHeight="1" s="18">
      <c r="A430" s="6" t="n"/>
      <c r="B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</row>
    <row r="431" ht="20" customHeight="1" s="18">
      <c r="A431" s="6" t="n"/>
      <c r="B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</row>
    <row r="432" ht="20" customHeight="1" s="18">
      <c r="A432" s="6" t="n"/>
      <c r="B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</row>
    <row r="433" ht="20" customHeight="1" s="18">
      <c r="A433" s="6" t="n"/>
      <c r="B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</row>
    <row r="434" ht="20" customHeight="1" s="18">
      <c r="A434" s="6" t="n"/>
      <c r="B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</row>
    <row r="435" ht="20" customHeight="1" s="18">
      <c r="A435" s="6" t="n"/>
      <c r="B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</row>
    <row r="436" ht="20" customHeight="1" s="18">
      <c r="A436" s="6" t="n"/>
      <c r="B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</row>
    <row r="437" ht="20" customHeight="1" s="18">
      <c r="A437" s="6" t="n"/>
      <c r="B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</row>
    <row r="438" ht="20" customHeight="1" s="18">
      <c r="A438" s="6" t="n"/>
      <c r="B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</row>
    <row r="439" ht="20" customHeight="1" s="18">
      <c r="A439" s="6" t="n"/>
      <c r="B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</row>
    <row r="440" ht="20" customHeight="1" s="18">
      <c r="A440" s="6" t="n"/>
      <c r="B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</row>
    <row r="441" ht="20" customHeight="1" s="18">
      <c r="A441" s="6" t="n"/>
      <c r="B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</row>
    <row r="442" ht="20" customHeight="1" s="18">
      <c r="A442" s="6" t="n"/>
      <c r="B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</row>
    <row r="443" ht="20" customHeight="1" s="18">
      <c r="A443" s="6" t="n"/>
      <c r="B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</row>
    <row r="444" ht="20" customHeight="1" s="18">
      <c r="A444" s="6" t="n"/>
      <c r="B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</row>
    <row r="445" ht="20" customHeight="1" s="18">
      <c r="A445" s="6" t="n"/>
      <c r="B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</row>
    <row r="446" ht="20" customHeight="1" s="18">
      <c r="A446" s="6" t="n"/>
      <c r="B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</row>
    <row r="447" ht="20" customHeight="1" s="18">
      <c r="A447" s="6" t="n"/>
      <c r="B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</row>
    <row r="448" ht="20" customHeight="1" s="18">
      <c r="A448" s="6" t="n"/>
      <c r="B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</row>
    <row r="449" ht="20" customHeight="1" s="18">
      <c r="A449" s="6" t="n"/>
      <c r="B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</row>
    <row r="450" ht="20" customHeight="1" s="18">
      <c r="A450" s="6" t="n"/>
      <c r="B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</row>
    <row r="451" ht="20" customHeight="1" s="18">
      <c r="A451" s="6" t="n"/>
      <c r="B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</row>
    <row r="452" ht="20" customHeight="1" s="18">
      <c r="A452" s="6" t="n"/>
      <c r="B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</row>
    <row r="453" ht="20" customHeight="1" s="18">
      <c r="A453" s="6" t="n"/>
      <c r="B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</row>
    <row r="454" ht="20" customHeight="1" s="18">
      <c r="A454" s="6" t="n"/>
      <c r="B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</row>
    <row r="455" ht="20" customHeight="1" s="18">
      <c r="A455" s="6" t="n"/>
      <c r="B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</row>
    <row r="456" ht="20" customHeight="1" s="18">
      <c r="A456" s="6" t="n"/>
      <c r="B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</row>
    <row r="457" ht="20" customHeight="1" s="18">
      <c r="A457" s="6" t="n"/>
      <c r="B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</row>
    <row r="458" ht="20" customHeight="1" s="18">
      <c r="A458" s="6" t="n"/>
      <c r="B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</row>
    <row r="459" ht="20" customHeight="1" s="18">
      <c r="A459" s="6" t="n"/>
      <c r="B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</row>
    <row r="460" ht="20" customHeight="1" s="18">
      <c r="A460" s="6" t="n"/>
      <c r="B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</row>
    <row r="461" ht="20" customHeight="1" s="18">
      <c r="A461" s="6" t="n"/>
      <c r="B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</row>
    <row r="462" ht="20" customHeight="1" s="18">
      <c r="A462" s="6" t="n"/>
      <c r="B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</row>
    <row r="463" ht="20" customHeight="1" s="18">
      <c r="A463" s="6" t="n"/>
      <c r="B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</row>
    <row r="464" ht="20" customHeight="1" s="18">
      <c r="A464" s="6" t="n"/>
      <c r="B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</row>
    <row r="465" ht="20" customHeight="1" s="18">
      <c r="A465" s="6" t="n"/>
      <c r="B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</row>
    <row r="466" ht="20" customHeight="1" s="18">
      <c r="A466" s="6" t="n"/>
      <c r="B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</row>
    <row r="467" ht="20" customHeight="1" s="18">
      <c r="A467" s="6" t="n"/>
      <c r="B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</row>
    <row r="468" ht="20" customHeight="1" s="18">
      <c r="A468" s="6" t="n"/>
      <c r="B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</row>
    <row r="469" ht="20" customHeight="1" s="18">
      <c r="A469" s="6" t="n"/>
      <c r="B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</row>
    <row r="470" ht="20" customHeight="1" s="18">
      <c r="A470" s="6" t="n"/>
      <c r="B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</row>
    <row r="471" ht="20" customHeight="1" s="18">
      <c r="A471" s="6" t="n"/>
      <c r="B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</row>
    <row r="472" ht="20" customHeight="1" s="18">
      <c r="A472" s="6" t="n"/>
      <c r="B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</row>
    <row r="473" ht="20" customHeight="1" s="18">
      <c r="A473" s="6" t="n"/>
      <c r="B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</row>
    <row r="474" ht="20" customHeight="1" s="18">
      <c r="A474" s="6" t="n"/>
      <c r="B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</row>
    <row r="475" ht="20" customHeight="1" s="18">
      <c r="A475" s="6" t="n"/>
      <c r="B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</row>
    <row r="476" ht="20" customHeight="1" s="18">
      <c r="A476" s="6" t="n"/>
      <c r="B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</row>
    <row r="477" ht="20" customHeight="1" s="18">
      <c r="A477" s="6" t="n"/>
      <c r="B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</row>
    <row r="478" ht="20" customHeight="1" s="18">
      <c r="A478" s="6" t="n"/>
      <c r="B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</row>
    <row r="479" ht="20" customHeight="1" s="18">
      <c r="A479" s="6" t="n"/>
      <c r="B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</row>
    <row r="480" ht="20" customHeight="1" s="18">
      <c r="A480" s="6" t="n"/>
      <c r="B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</row>
    <row r="481" ht="20" customHeight="1" s="18">
      <c r="A481" s="6" t="n"/>
      <c r="B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</row>
    <row r="482" ht="20" customHeight="1" s="18">
      <c r="A482" s="6" t="n"/>
      <c r="B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</row>
    <row r="483" ht="20" customHeight="1" s="18">
      <c r="A483" s="6" t="n"/>
      <c r="B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</row>
    <row r="484" ht="20" customHeight="1" s="18">
      <c r="A484" s="6" t="n"/>
      <c r="B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</row>
    <row r="485" ht="20" customHeight="1" s="18">
      <c r="A485" s="6" t="n"/>
      <c r="B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</row>
    <row r="486" ht="20" customHeight="1" s="18">
      <c r="A486" s="6" t="n"/>
      <c r="B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</row>
    <row r="487" ht="20" customHeight="1" s="18">
      <c r="A487" s="6" t="n"/>
      <c r="B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</row>
    <row r="488" ht="20" customHeight="1" s="18">
      <c r="A488" s="6" t="n"/>
      <c r="B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</row>
    <row r="489" ht="20" customHeight="1" s="18">
      <c r="A489" s="6" t="n"/>
      <c r="B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</row>
    <row r="490" ht="20" customHeight="1" s="18">
      <c r="A490" s="6" t="n"/>
      <c r="B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</row>
    <row r="491" ht="20" customHeight="1" s="18">
      <c r="A491" s="6" t="n"/>
      <c r="B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</row>
    <row r="492" ht="20" customHeight="1" s="18">
      <c r="A492" s="6" t="n"/>
      <c r="B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</row>
    <row r="493" ht="20" customHeight="1" s="18">
      <c r="A493" s="6" t="n"/>
      <c r="B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</row>
    <row r="494" ht="20" customHeight="1" s="18">
      <c r="A494" s="6" t="n"/>
      <c r="B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</row>
    <row r="495" ht="20" customHeight="1" s="18">
      <c r="A495" s="6" t="n"/>
      <c r="B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</row>
    <row r="496" ht="20" customHeight="1" s="18">
      <c r="A496" s="6" t="n"/>
      <c r="B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</row>
    <row r="497" ht="20" customHeight="1" s="18">
      <c r="A497" s="6" t="n"/>
      <c r="B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</row>
    <row r="498" ht="20" customHeight="1" s="18">
      <c r="A498" s="6" t="n"/>
      <c r="B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</row>
    <row r="499" ht="20" customHeight="1" s="18">
      <c r="A499" s="6" t="n"/>
      <c r="B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</row>
    <row r="500" ht="20" customHeight="1" s="18">
      <c r="A500" s="6" t="n"/>
      <c r="B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</row>
    <row r="501" ht="20" customHeight="1" s="18">
      <c r="A501" s="6" t="n"/>
      <c r="B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</row>
    <row r="502" ht="20" customHeight="1" s="18">
      <c r="A502" s="6" t="n"/>
      <c r="B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</row>
    <row r="503" ht="20" customHeight="1" s="18">
      <c r="A503" s="6" t="n"/>
      <c r="B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</row>
    <row r="504" ht="20" customHeight="1" s="18">
      <c r="A504" s="6" t="n"/>
      <c r="B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</row>
    <row r="505" ht="20" customHeight="1" s="18">
      <c r="A505" s="6" t="n"/>
      <c r="B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</row>
    <row r="506" ht="20" customHeight="1" s="18">
      <c r="A506" s="6" t="n"/>
      <c r="B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</row>
    <row r="507" ht="20" customHeight="1" s="18">
      <c r="A507" s="6" t="n"/>
      <c r="B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</row>
    <row r="508" ht="20" customHeight="1" s="18">
      <c r="A508" s="6" t="n"/>
      <c r="B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</row>
    <row r="509" ht="20" customHeight="1" s="18">
      <c r="A509" s="6" t="n"/>
      <c r="B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</row>
    <row r="510" ht="20" customHeight="1" s="18">
      <c r="A510" s="6" t="n"/>
      <c r="B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</row>
    <row r="511" ht="20" customHeight="1" s="18">
      <c r="A511" s="6" t="n"/>
      <c r="B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</row>
    <row r="512" ht="20" customHeight="1" s="18">
      <c r="A512" s="6" t="n"/>
      <c r="B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</row>
    <row r="513" ht="20" customHeight="1" s="18">
      <c r="A513" s="6" t="n"/>
      <c r="B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</row>
    <row r="514" ht="20" customHeight="1" s="18">
      <c r="A514" s="6" t="n"/>
      <c r="B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</row>
    <row r="515" ht="20" customHeight="1" s="18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</row>
    <row r="516" ht="20" customHeight="1" s="18">
      <c r="A516" s="6" t="n"/>
      <c r="B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</row>
    <row r="517" ht="20" customHeight="1" s="18">
      <c r="A517" s="6" t="n"/>
      <c r="B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</row>
    <row r="518" ht="20" customHeight="1" s="18">
      <c r="A518" s="6" t="n"/>
      <c r="B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</row>
    <row r="519" ht="20" customHeight="1" s="18">
      <c r="A519" s="6" t="n"/>
      <c r="B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</row>
    <row r="520" ht="20" customHeight="1" s="18">
      <c r="A520" s="6" t="n"/>
      <c r="B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</row>
    <row r="521" ht="20" customHeight="1" s="18">
      <c r="A521" s="6" t="n"/>
      <c r="B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</row>
    <row r="522" ht="20" customHeight="1" s="18">
      <c r="A522" s="6" t="n"/>
      <c r="B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</row>
    <row r="523" ht="20" customHeight="1" s="18">
      <c r="A523" s="6" t="n"/>
      <c r="B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</row>
    <row r="524" ht="20" customHeight="1" s="18">
      <c r="A524" s="6" t="n"/>
      <c r="B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</row>
    <row r="525" ht="20" customHeight="1" s="18">
      <c r="A525" s="6" t="n"/>
      <c r="B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</row>
    <row r="526" ht="20" customHeight="1" s="18">
      <c r="A526" s="6" t="n"/>
      <c r="B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</row>
    <row r="527" ht="20" customHeight="1" s="18">
      <c r="A527" s="6" t="n"/>
      <c r="B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</row>
    <row r="528" ht="20" customHeight="1" s="18">
      <c r="A528" s="6" t="n"/>
      <c r="B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</row>
    <row r="529" ht="20" customHeight="1" s="18">
      <c r="A529" s="6" t="n"/>
      <c r="B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</row>
    <row r="530" ht="20" customHeight="1" s="18">
      <c r="A530" s="6" t="n"/>
      <c r="B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</row>
    <row r="531" ht="20" customHeight="1" s="18">
      <c r="A531" s="6" t="n"/>
      <c r="B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</row>
    <row r="532" ht="20" customHeight="1" s="18">
      <c r="A532" s="6" t="n"/>
      <c r="B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</row>
    <row r="533" ht="20" customHeight="1" s="18">
      <c r="A533" s="6" t="n"/>
      <c r="B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</row>
    <row r="534" ht="20" customHeight="1" s="18">
      <c r="A534" s="6" t="n"/>
      <c r="B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</row>
    <row r="535" ht="20" customHeight="1" s="18">
      <c r="A535" s="6" t="n"/>
      <c r="B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</row>
    <row r="536" ht="20" customHeight="1" s="18">
      <c r="A536" s="6" t="n"/>
      <c r="B536" s="6" t="n"/>
      <c r="C536" s="6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</row>
    <row r="537" ht="20" customHeight="1" s="18">
      <c r="A537" s="6" t="n"/>
      <c r="B537" s="6" t="n"/>
      <c r="C537" s="6" t="n"/>
      <c r="D537" s="6" t="n"/>
      <c r="E537" s="6" t="n"/>
      <c r="F537" s="6" t="n"/>
      <c r="G537" s="6" t="n"/>
      <c r="H537" s="6" t="n"/>
      <c r="I537" s="6" t="n"/>
      <c r="J537" s="6" t="n"/>
      <c r="K537" s="6" t="n"/>
      <c r="L537" s="6" t="n"/>
      <c r="M537" s="6" t="n"/>
      <c r="N537" s="6" t="n"/>
      <c r="O537" s="6" t="n"/>
      <c r="P537" s="6" t="n"/>
      <c r="Q537" s="6" t="n"/>
      <c r="R537" s="6" t="n"/>
      <c r="S537" s="6" t="n"/>
      <c r="T537" s="6" t="n"/>
      <c r="U537" s="6" t="n"/>
      <c r="V537" s="6" t="n"/>
      <c r="W537" s="6" t="n"/>
      <c r="X537" s="6" t="n"/>
      <c r="Y537" s="6" t="n"/>
      <c r="Z537" s="6" t="n"/>
      <c r="AA537" s="6" t="n"/>
    </row>
    <row r="538" ht="20" customHeight="1" s="18">
      <c r="A538" s="6" t="n"/>
      <c r="B538" s="6" t="n"/>
      <c r="C538" s="6" t="n"/>
      <c r="D538" s="6" t="n"/>
      <c r="E538" s="6" t="n"/>
      <c r="F538" s="6" t="n"/>
      <c r="G538" s="6" t="n"/>
      <c r="H538" s="6" t="n"/>
      <c r="I538" s="6" t="n"/>
      <c r="J538" s="6" t="n"/>
      <c r="K538" s="6" t="n"/>
      <c r="L538" s="6" t="n"/>
      <c r="M538" s="6" t="n"/>
      <c r="N538" s="6" t="n"/>
      <c r="O538" s="6" t="n"/>
      <c r="P538" s="6" t="n"/>
      <c r="Q538" s="6" t="n"/>
      <c r="R538" s="6" t="n"/>
      <c r="S538" s="6" t="n"/>
      <c r="T538" s="6" t="n"/>
      <c r="U538" s="6" t="n"/>
      <c r="V538" s="6" t="n"/>
      <c r="W538" s="6" t="n"/>
      <c r="X538" s="6" t="n"/>
      <c r="Y538" s="6" t="n"/>
      <c r="Z538" s="6" t="n"/>
      <c r="AA538" s="6" t="n"/>
    </row>
    <row r="539" ht="20" customHeight="1" s="18">
      <c r="A539" s="6" t="n"/>
      <c r="B539" s="6" t="n"/>
      <c r="C539" s="6" t="n"/>
      <c r="D539" s="6" t="n"/>
      <c r="E539" s="6" t="n"/>
      <c r="F539" s="6" t="n"/>
      <c r="G539" s="6" t="n"/>
      <c r="H539" s="6" t="n"/>
      <c r="I539" s="6" t="n"/>
      <c r="J539" s="6" t="n"/>
      <c r="K539" s="6" t="n"/>
      <c r="L539" s="6" t="n"/>
      <c r="M539" s="6" t="n"/>
      <c r="N539" s="6" t="n"/>
      <c r="O539" s="6" t="n"/>
      <c r="P539" s="6" t="n"/>
      <c r="Q539" s="6" t="n"/>
      <c r="R539" s="6" t="n"/>
      <c r="S539" s="6" t="n"/>
      <c r="T539" s="6" t="n"/>
      <c r="U539" s="6" t="n"/>
      <c r="V539" s="6" t="n"/>
      <c r="W539" s="6" t="n"/>
      <c r="X539" s="6" t="n"/>
      <c r="Y539" s="6" t="n"/>
      <c r="Z539" s="6" t="n"/>
      <c r="AA539" s="6" t="n"/>
    </row>
    <row r="540" ht="20" customHeight="1" s="18">
      <c r="A540" s="6" t="n"/>
      <c r="B540" s="6" t="n"/>
      <c r="C540" s="6" t="n"/>
      <c r="D540" s="6" t="n"/>
      <c r="E540" s="6" t="n"/>
      <c r="F540" s="6" t="n"/>
      <c r="G540" s="6" t="n"/>
      <c r="H540" s="6" t="n"/>
      <c r="I540" s="6" t="n"/>
      <c r="J540" s="6" t="n"/>
      <c r="K540" s="6" t="n"/>
      <c r="L540" s="6" t="n"/>
      <c r="M540" s="6" t="n"/>
      <c r="N540" s="6" t="n"/>
      <c r="O540" s="6" t="n"/>
      <c r="P540" s="6" t="n"/>
      <c r="Q540" s="6" t="n"/>
      <c r="R540" s="6" t="n"/>
      <c r="S540" s="6" t="n"/>
      <c r="T540" s="6" t="n"/>
      <c r="U540" s="6" t="n"/>
      <c r="V540" s="6" t="n"/>
      <c r="W540" s="6" t="n"/>
      <c r="X540" s="6" t="n"/>
      <c r="Y540" s="6" t="n"/>
      <c r="Z540" s="6" t="n"/>
      <c r="AA540" s="6" t="n"/>
    </row>
    <row r="541" ht="20" customHeight="1" s="18">
      <c r="A541" s="6" t="n"/>
      <c r="B541" s="6" t="n"/>
      <c r="C541" s="6" t="n"/>
      <c r="D541" s="6" t="n"/>
      <c r="E541" s="6" t="n"/>
      <c r="F541" s="6" t="n"/>
      <c r="G541" s="6" t="n"/>
      <c r="H541" s="6" t="n"/>
      <c r="I541" s="6" t="n"/>
      <c r="J541" s="6" t="n"/>
      <c r="K541" s="6" t="n"/>
      <c r="L541" s="6" t="n"/>
      <c r="M541" s="6" t="n"/>
      <c r="N541" s="6" t="n"/>
      <c r="O541" s="6" t="n"/>
      <c r="P541" s="6" t="n"/>
      <c r="Q541" s="6" t="n"/>
      <c r="R541" s="6" t="n"/>
      <c r="S541" s="6" t="n"/>
      <c r="T541" s="6" t="n"/>
      <c r="U541" s="6" t="n"/>
      <c r="V541" s="6" t="n"/>
      <c r="W541" s="6" t="n"/>
      <c r="X541" s="6" t="n"/>
      <c r="Y541" s="6" t="n"/>
      <c r="Z541" s="6" t="n"/>
      <c r="AA541" s="6" t="n"/>
    </row>
    <row r="542" ht="20" customHeight="1" s="18">
      <c r="A542" s="6" t="n"/>
      <c r="B542" s="6" t="n"/>
      <c r="C542" s="6" t="n"/>
      <c r="D542" s="6" t="n"/>
      <c r="E542" s="6" t="n"/>
      <c r="F542" s="6" t="n"/>
      <c r="G542" s="6" t="n"/>
      <c r="H542" s="6" t="n"/>
      <c r="I542" s="6" t="n"/>
      <c r="J542" s="6" t="n"/>
      <c r="K542" s="6" t="n"/>
      <c r="L542" s="6" t="n"/>
      <c r="M542" s="6" t="n"/>
      <c r="N542" s="6" t="n"/>
      <c r="O542" s="6" t="n"/>
      <c r="P542" s="6" t="n"/>
      <c r="Q542" s="6" t="n"/>
      <c r="R542" s="6" t="n"/>
      <c r="S542" s="6" t="n"/>
      <c r="T542" s="6" t="n"/>
      <c r="U542" s="6" t="n"/>
      <c r="V542" s="6" t="n"/>
      <c r="W542" s="6" t="n"/>
      <c r="X542" s="6" t="n"/>
      <c r="Y542" s="6" t="n"/>
      <c r="Z542" s="6" t="n"/>
      <c r="AA542" s="6" t="n"/>
    </row>
    <row r="543" ht="20" customHeight="1" s="18">
      <c r="A543" s="6" t="n"/>
      <c r="B543" s="6" t="n"/>
      <c r="C543" s="6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</row>
    <row r="544" ht="20" customHeight="1" s="18">
      <c r="A544" s="6" t="n"/>
      <c r="B544" s="6" t="n"/>
      <c r="C544" s="6" t="n"/>
      <c r="D544" s="6" t="n"/>
      <c r="E544" s="6" t="n"/>
      <c r="F544" s="6" t="n"/>
      <c r="G544" s="6" t="n"/>
      <c r="H544" s="6" t="n"/>
      <c r="I544" s="6" t="n"/>
      <c r="J544" s="6" t="n"/>
      <c r="K544" s="6" t="n"/>
      <c r="L544" s="6" t="n"/>
      <c r="M544" s="6" t="n"/>
      <c r="N544" s="6" t="n"/>
      <c r="O544" s="6" t="n"/>
      <c r="P544" s="6" t="n"/>
      <c r="Q544" s="6" t="n"/>
      <c r="R544" s="6" t="n"/>
      <c r="S544" s="6" t="n"/>
      <c r="T544" s="6" t="n"/>
      <c r="U544" s="6" t="n"/>
      <c r="V544" s="6" t="n"/>
      <c r="W544" s="6" t="n"/>
      <c r="X544" s="6" t="n"/>
      <c r="Y544" s="6" t="n"/>
      <c r="Z544" s="6" t="n"/>
      <c r="AA544" s="6" t="n"/>
    </row>
    <row r="545" ht="20" customHeight="1" s="18">
      <c r="A545" s="6" t="n"/>
      <c r="B545" s="6" t="n"/>
      <c r="C545" s="6" t="n"/>
      <c r="D545" s="6" t="n"/>
      <c r="E545" s="6" t="n"/>
      <c r="F545" s="6" t="n"/>
      <c r="G545" s="6" t="n"/>
      <c r="H545" s="6" t="n"/>
      <c r="I545" s="6" t="n"/>
      <c r="J545" s="6" t="n"/>
      <c r="K545" s="6" t="n"/>
      <c r="L545" s="6" t="n"/>
      <c r="M545" s="6" t="n"/>
      <c r="N545" s="6" t="n"/>
      <c r="O545" s="6" t="n"/>
      <c r="P545" s="6" t="n"/>
      <c r="Q545" s="6" t="n"/>
      <c r="R545" s="6" t="n"/>
      <c r="S545" s="6" t="n"/>
      <c r="T545" s="6" t="n"/>
      <c r="U545" s="6" t="n"/>
      <c r="V545" s="6" t="n"/>
      <c r="W545" s="6" t="n"/>
      <c r="X545" s="6" t="n"/>
      <c r="Y545" s="6" t="n"/>
      <c r="Z545" s="6" t="n"/>
      <c r="AA545" s="6" t="n"/>
    </row>
    <row r="546" ht="20" customHeight="1" s="18">
      <c r="A546" s="6" t="n"/>
      <c r="B546" s="6" t="n"/>
      <c r="C546" s="6" t="n"/>
      <c r="D546" s="6" t="n"/>
      <c r="E546" s="6" t="n"/>
      <c r="F546" s="6" t="n"/>
      <c r="G546" s="6" t="n"/>
      <c r="H546" s="6" t="n"/>
      <c r="I546" s="6" t="n"/>
      <c r="J546" s="6" t="n"/>
      <c r="K546" s="6" t="n"/>
      <c r="L546" s="6" t="n"/>
      <c r="M546" s="6" t="n"/>
      <c r="N546" s="6" t="n"/>
      <c r="O546" s="6" t="n"/>
      <c r="P546" s="6" t="n"/>
      <c r="Q546" s="6" t="n"/>
      <c r="R546" s="6" t="n"/>
      <c r="S546" s="6" t="n"/>
      <c r="T546" s="6" t="n"/>
      <c r="U546" s="6" t="n"/>
      <c r="V546" s="6" t="n"/>
      <c r="W546" s="6" t="n"/>
      <c r="X546" s="6" t="n"/>
      <c r="Y546" s="6" t="n"/>
      <c r="Z546" s="6" t="n"/>
      <c r="AA546" s="6" t="n"/>
    </row>
    <row r="547" ht="20" customHeight="1" s="18">
      <c r="A547" s="6" t="n"/>
      <c r="B547" s="6" t="n"/>
      <c r="C547" s="6" t="n"/>
      <c r="D547" s="6" t="n"/>
      <c r="E547" s="6" t="n"/>
      <c r="F547" s="6" t="n"/>
      <c r="G547" s="6" t="n"/>
      <c r="H547" s="6" t="n"/>
      <c r="I547" s="6" t="n"/>
      <c r="J547" s="6" t="n"/>
      <c r="K547" s="6" t="n"/>
      <c r="L547" s="6" t="n"/>
      <c r="M547" s="6" t="n"/>
      <c r="N547" s="6" t="n"/>
      <c r="O547" s="6" t="n"/>
      <c r="P547" s="6" t="n"/>
      <c r="Q547" s="6" t="n"/>
      <c r="R547" s="6" t="n"/>
      <c r="S547" s="6" t="n"/>
      <c r="T547" s="6" t="n"/>
      <c r="U547" s="6" t="n"/>
      <c r="V547" s="6" t="n"/>
      <c r="W547" s="6" t="n"/>
      <c r="X547" s="6" t="n"/>
      <c r="Y547" s="6" t="n"/>
      <c r="Z547" s="6" t="n"/>
      <c r="AA547" s="6" t="n"/>
    </row>
    <row r="548" ht="20" customHeight="1" s="18">
      <c r="A548" s="6" t="n"/>
      <c r="B548" s="6" t="n"/>
      <c r="C548" s="6" t="n"/>
      <c r="D548" s="6" t="n"/>
      <c r="E548" s="6" t="n"/>
      <c r="F548" s="6" t="n"/>
      <c r="G548" s="6" t="n"/>
      <c r="H548" s="6" t="n"/>
      <c r="I548" s="6" t="n"/>
      <c r="J548" s="6" t="n"/>
      <c r="K548" s="6" t="n"/>
      <c r="L548" s="6" t="n"/>
      <c r="M548" s="6" t="n"/>
      <c r="N548" s="6" t="n"/>
      <c r="O548" s="6" t="n"/>
      <c r="P548" s="6" t="n"/>
      <c r="Q548" s="6" t="n"/>
      <c r="R548" s="6" t="n"/>
      <c r="S548" s="6" t="n"/>
      <c r="T548" s="6" t="n"/>
      <c r="U548" s="6" t="n"/>
      <c r="V548" s="6" t="n"/>
      <c r="W548" s="6" t="n"/>
      <c r="X548" s="6" t="n"/>
      <c r="Y548" s="6" t="n"/>
      <c r="Z548" s="6" t="n"/>
      <c r="AA548" s="6" t="n"/>
    </row>
    <row r="549" ht="20" customHeight="1" s="18">
      <c r="A549" s="6" t="n"/>
      <c r="B549" s="6" t="n"/>
      <c r="C549" s="6" t="n"/>
      <c r="D549" s="6" t="n"/>
      <c r="E549" s="6" t="n"/>
      <c r="F549" s="6" t="n"/>
      <c r="G549" s="6" t="n"/>
      <c r="H549" s="6" t="n"/>
      <c r="I549" s="6" t="n"/>
      <c r="J549" s="6" t="n"/>
      <c r="K549" s="6" t="n"/>
      <c r="L549" s="6" t="n"/>
      <c r="M549" s="6" t="n"/>
      <c r="N549" s="6" t="n"/>
      <c r="O549" s="6" t="n"/>
      <c r="P549" s="6" t="n"/>
      <c r="Q549" s="6" t="n"/>
      <c r="R549" s="6" t="n"/>
      <c r="S549" s="6" t="n"/>
      <c r="T549" s="6" t="n"/>
      <c r="U549" s="6" t="n"/>
      <c r="V549" s="6" t="n"/>
      <c r="W549" s="6" t="n"/>
      <c r="X549" s="6" t="n"/>
      <c r="Y549" s="6" t="n"/>
      <c r="Z549" s="6" t="n"/>
      <c r="AA549" s="6" t="n"/>
    </row>
    <row r="550" ht="20" customHeight="1" s="18">
      <c r="A550" s="6" t="n"/>
      <c r="B550" s="6" t="n"/>
      <c r="C550" s="6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</row>
    <row r="551" ht="20" customHeight="1" s="18">
      <c r="A551" s="6" t="n"/>
      <c r="B551" s="6" t="n"/>
      <c r="C551" s="6" t="n"/>
      <c r="D551" s="6" t="n"/>
      <c r="E551" s="6" t="n"/>
      <c r="F551" s="6" t="n"/>
      <c r="G551" s="6" t="n"/>
      <c r="H551" s="6" t="n"/>
      <c r="I551" s="6" t="n"/>
      <c r="J551" s="6" t="n"/>
      <c r="K551" s="6" t="n"/>
      <c r="L551" s="6" t="n"/>
      <c r="M551" s="6" t="n"/>
      <c r="N551" s="6" t="n"/>
      <c r="O551" s="6" t="n"/>
      <c r="P551" s="6" t="n"/>
      <c r="Q551" s="6" t="n"/>
      <c r="R551" s="6" t="n"/>
      <c r="S551" s="6" t="n"/>
      <c r="T551" s="6" t="n"/>
      <c r="U551" s="6" t="n"/>
      <c r="V551" s="6" t="n"/>
      <c r="W551" s="6" t="n"/>
      <c r="X551" s="6" t="n"/>
      <c r="Y551" s="6" t="n"/>
      <c r="Z551" s="6" t="n"/>
      <c r="AA551" s="6" t="n"/>
    </row>
    <row r="552" ht="20" customHeight="1" s="18">
      <c r="A552" s="6" t="n"/>
      <c r="B552" s="6" t="n"/>
      <c r="C552" s="6" t="n"/>
      <c r="D552" s="6" t="n"/>
      <c r="E552" s="6" t="n"/>
      <c r="F552" s="6" t="n"/>
      <c r="G552" s="6" t="n"/>
      <c r="H552" s="6" t="n"/>
      <c r="I552" s="6" t="n"/>
      <c r="J552" s="6" t="n"/>
      <c r="K552" s="6" t="n"/>
      <c r="L552" s="6" t="n"/>
      <c r="M552" s="6" t="n"/>
      <c r="N552" s="6" t="n"/>
      <c r="O552" s="6" t="n"/>
      <c r="P552" s="6" t="n"/>
      <c r="Q552" s="6" t="n"/>
      <c r="R552" s="6" t="n"/>
      <c r="S552" s="6" t="n"/>
      <c r="T552" s="6" t="n"/>
      <c r="U552" s="6" t="n"/>
      <c r="V552" s="6" t="n"/>
      <c r="W552" s="6" t="n"/>
      <c r="X552" s="6" t="n"/>
      <c r="Y552" s="6" t="n"/>
      <c r="Z552" s="6" t="n"/>
      <c r="AA552" s="6" t="n"/>
    </row>
    <row r="553" ht="20" customHeight="1" s="18">
      <c r="A553" s="6" t="n"/>
      <c r="B553" s="6" t="n"/>
      <c r="C553" s="6" t="n"/>
      <c r="D553" s="6" t="n"/>
      <c r="E553" s="6" t="n"/>
      <c r="F553" s="6" t="n"/>
      <c r="G553" s="6" t="n"/>
      <c r="H553" s="6" t="n"/>
      <c r="I553" s="6" t="n"/>
      <c r="J553" s="6" t="n"/>
      <c r="K553" s="6" t="n"/>
      <c r="L553" s="6" t="n"/>
      <c r="M553" s="6" t="n"/>
      <c r="N553" s="6" t="n"/>
      <c r="O553" s="6" t="n"/>
      <c r="P553" s="6" t="n"/>
      <c r="Q553" s="6" t="n"/>
      <c r="R553" s="6" t="n"/>
      <c r="S553" s="6" t="n"/>
      <c r="T553" s="6" t="n"/>
      <c r="U553" s="6" t="n"/>
      <c r="V553" s="6" t="n"/>
      <c r="W553" s="6" t="n"/>
      <c r="X553" s="6" t="n"/>
      <c r="Y553" s="6" t="n"/>
      <c r="Z553" s="6" t="n"/>
      <c r="AA553" s="6" t="n"/>
    </row>
    <row r="554" ht="20" customHeight="1" s="18">
      <c r="A554" s="6" t="n"/>
      <c r="B554" s="6" t="n"/>
      <c r="C554" s="6" t="n"/>
      <c r="D554" s="6" t="n"/>
      <c r="E554" s="6" t="n"/>
      <c r="F554" s="6" t="n"/>
      <c r="G554" s="6" t="n"/>
      <c r="H554" s="6" t="n"/>
      <c r="I554" s="6" t="n"/>
      <c r="J554" s="6" t="n"/>
      <c r="K554" s="6" t="n"/>
      <c r="L554" s="6" t="n"/>
      <c r="M554" s="6" t="n"/>
      <c r="N554" s="6" t="n"/>
      <c r="O554" s="6" t="n"/>
      <c r="P554" s="6" t="n"/>
      <c r="Q554" s="6" t="n"/>
      <c r="R554" s="6" t="n"/>
      <c r="S554" s="6" t="n"/>
      <c r="T554" s="6" t="n"/>
      <c r="U554" s="6" t="n"/>
      <c r="V554" s="6" t="n"/>
      <c r="W554" s="6" t="n"/>
      <c r="X554" s="6" t="n"/>
      <c r="Y554" s="6" t="n"/>
      <c r="Z554" s="6" t="n"/>
      <c r="AA554" s="6" t="n"/>
    </row>
    <row r="555" ht="20" customHeight="1" s="18">
      <c r="A555" s="6" t="n"/>
      <c r="B555" s="6" t="n"/>
      <c r="C555" s="6" t="n"/>
      <c r="D555" s="6" t="n"/>
      <c r="E555" s="6" t="n"/>
      <c r="F555" s="6" t="n"/>
      <c r="G555" s="6" t="n"/>
      <c r="H555" s="6" t="n"/>
      <c r="I555" s="6" t="n"/>
      <c r="J555" s="6" t="n"/>
      <c r="K555" s="6" t="n"/>
      <c r="L555" s="6" t="n"/>
      <c r="M555" s="6" t="n"/>
      <c r="N555" s="6" t="n"/>
      <c r="O555" s="6" t="n"/>
      <c r="P555" s="6" t="n"/>
      <c r="Q555" s="6" t="n"/>
      <c r="R555" s="6" t="n"/>
      <c r="S555" s="6" t="n"/>
      <c r="T555" s="6" t="n"/>
      <c r="U555" s="6" t="n"/>
      <c r="V555" s="6" t="n"/>
      <c r="W555" s="6" t="n"/>
      <c r="X555" s="6" t="n"/>
      <c r="Y555" s="6" t="n"/>
      <c r="Z555" s="6" t="n"/>
      <c r="AA555" s="6" t="n"/>
    </row>
    <row r="556" ht="20" customHeight="1" s="18">
      <c r="A556" s="6" t="n"/>
      <c r="B556" s="6" t="n"/>
      <c r="C556" s="6" t="n"/>
      <c r="D556" s="6" t="n"/>
      <c r="E556" s="6" t="n"/>
      <c r="F556" s="6" t="n"/>
      <c r="G556" s="6" t="n"/>
      <c r="H556" s="6" t="n"/>
      <c r="I556" s="6" t="n"/>
      <c r="J556" s="6" t="n"/>
      <c r="K556" s="6" t="n"/>
      <c r="L556" s="6" t="n"/>
      <c r="M556" s="6" t="n"/>
      <c r="N556" s="6" t="n"/>
      <c r="O556" s="6" t="n"/>
      <c r="P556" s="6" t="n"/>
      <c r="Q556" s="6" t="n"/>
      <c r="R556" s="6" t="n"/>
      <c r="S556" s="6" t="n"/>
      <c r="T556" s="6" t="n"/>
      <c r="U556" s="6" t="n"/>
      <c r="V556" s="6" t="n"/>
      <c r="W556" s="6" t="n"/>
      <c r="X556" s="6" t="n"/>
      <c r="Y556" s="6" t="n"/>
      <c r="Z556" s="6" t="n"/>
      <c r="AA556" s="6" t="n"/>
    </row>
    <row r="557" ht="20" customHeight="1" s="18">
      <c r="A557" s="6" t="n"/>
      <c r="B557" s="6" t="n"/>
      <c r="C557" s="6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</row>
    <row r="558" ht="20" customHeight="1" s="18">
      <c r="A558" s="6" t="n"/>
      <c r="B558" s="6" t="n"/>
      <c r="C558" s="6" t="n"/>
      <c r="D558" s="6" t="n"/>
      <c r="E558" s="6" t="n"/>
      <c r="F558" s="6" t="n"/>
      <c r="G558" s="6" t="n"/>
      <c r="H558" s="6" t="n"/>
      <c r="I558" s="6" t="n"/>
      <c r="J558" s="6" t="n"/>
      <c r="K558" s="6" t="n"/>
      <c r="L558" s="6" t="n"/>
      <c r="M558" s="6" t="n"/>
      <c r="N558" s="6" t="n"/>
      <c r="O558" s="6" t="n"/>
      <c r="P558" s="6" t="n"/>
      <c r="Q558" s="6" t="n"/>
      <c r="R558" s="6" t="n"/>
      <c r="S558" s="6" t="n"/>
      <c r="T558" s="6" t="n"/>
      <c r="U558" s="6" t="n"/>
      <c r="V558" s="6" t="n"/>
      <c r="W558" s="6" t="n"/>
      <c r="X558" s="6" t="n"/>
      <c r="Y558" s="6" t="n"/>
      <c r="Z558" s="6" t="n"/>
      <c r="AA558" s="6" t="n"/>
    </row>
    <row r="559" ht="20" customHeight="1" s="18">
      <c r="A559" s="6" t="n"/>
      <c r="B559" s="6" t="n"/>
      <c r="C559" s="6" t="n"/>
      <c r="D559" s="6" t="n"/>
      <c r="E559" s="6" t="n"/>
      <c r="F559" s="6" t="n"/>
      <c r="G559" s="6" t="n"/>
      <c r="H559" s="6" t="n"/>
      <c r="I559" s="6" t="n"/>
      <c r="J559" s="6" t="n"/>
      <c r="K559" s="6" t="n"/>
      <c r="L559" s="6" t="n"/>
      <c r="M559" s="6" t="n"/>
      <c r="N559" s="6" t="n"/>
      <c r="O559" s="6" t="n"/>
      <c r="P559" s="6" t="n"/>
      <c r="Q559" s="6" t="n"/>
      <c r="R559" s="6" t="n"/>
      <c r="S559" s="6" t="n"/>
      <c r="T559" s="6" t="n"/>
      <c r="U559" s="6" t="n"/>
      <c r="V559" s="6" t="n"/>
      <c r="W559" s="6" t="n"/>
      <c r="X559" s="6" t="n"/>
      <c r="Y559" s="6" t="n"/>
      <c r="Z559" s="6" t="n"/>
      <c r="AA559" s="6" t="n"/>
    </row>
    <row r="560" ht="20" customHeight="1" s="18">
      <c r="A560" s="6" t="n"/>
      <c r="B560" s="6" t="n"/>
      <c r="C560" s="6" t="n"/>
      <c r="D560" s="6" t="n"/>
      <c r="E560" s="6" t="n"/>
      <c r="F560" s="6" t="n"/>
      <c r="G560" s="6" t="n"/>
      <c r="H560" s="6" t="n"/>
      <c r="I560" s="6" t="n"/>
      <c r="J560" s="6" t="n"/>
      <c r="K560" s="6" t="n"/>
      <c r="L560" s="6" t="n"/>
      <c r="M560" s="6" t="n"/>
      <c r="N560" s="6" t="n"/>
      <c r="O560" s="6" t="n"/>
      <c r="P560" s="6" t="n"/>
      <c r="Q560" s="6" t="n"/>
      <c r="R560" s="6" t="n"/>
      <c r="S560" s="6" t="n"/>
      <c r="T560" s="6" t="n"/>
      <c r="U560" s="6" t="n"/>
      <c r="V560" s="6" t="n"/>
      <c r="W560" s="6" t="n"/>
      <c r="X560" s="6" t="n"/>
      <c r="Y560" s="6" t="n"/>
      <c r="Z560" s="6" t="n"/>
      <c r="AA560" s="6" t="n"/>
    </row>
    <row r="561" ht="20" customHeight="1" s="18">
      <c r="A561" s="6" t="n"/>
      <c r="B561" s="6" t="n"/>
      <c r="C561" s="6" t="n"/>
      <c r="D561" s="6" t="n"/>
      <c r="E561" s="6" t="n"/>
      <c r="F561" s="6" t="n"/>
      <c r="G561" s="6" t="n"/>
      <c r="H561" s="6" t="n"/>
      <c r="I561" s="6" t="n"/>
      <c r="J561" s="6" t="n"/>
      <c r="K561" s="6" t="n"/>
      <c r="L561" s="6" t="n"/>
      <c r="M561" s="6" t="n"/>
      <c r="N561" s="6" t="n"/>
      <c r="O561" s="6" t="n"/>
      <c r="P561" s="6" t="n"/>
      <c r="Q561" s="6" t="n"/>
      <c r="R561" s="6" t="n"/>
      <c r="S561" s="6" t="n"/>
      <c r="T561" s="6" t="n"/>
      <c r="U561" s="6" t="n"/>
      <c r="V561" s="6" t="n"/>
      <c r="W561" s="6" t="n"/>
      <c r="X561" s="6" t="n"/>
      <c r="Y561" s="6" t="n"/>
      <c r="Z561" s="6" t="n"/>
      <c r="AA561" s="6" t="n"/>
    </row>
    <row r="562" ht="20" customHeight="1" s="18">
      <c r="A562" s="6" t="n"/>
      <c r="B562" s="6" t="n"/>
      <c r="C562" s="6" t="n"/>
      <c r="D562" s="6" t="n"/>
      <c r="E562" s="6" t="n"/>
      <c r="F562" s="6" t="n"/>
      <c r="G562" s="6" t="n"/>
      <c r="H562" s="6" t="n"/>
      <c r="I562" s="6" t="n"/>
      <c r="J562" s="6" t="n"/>
      <c r="K562" s="6" t="n"/>
      <c r="L562" s="6" t="n"/>
      <c r="M562" s="6" t="n"/>
      <c r="N562" s="6" t="n"/>
      <c r="O562" s="6" t="n"/>
      <c r="P562" s="6" t="n"/>
      <c r="Q562" s="6" t="n"/>
      <c r="R562" s="6" t="n"/>
      <c r="S562" s="6" t="n"/>
      <c r="T562" s="6" t="n"/>
      <c r="U562" s="6" t="n"/>
      <c r="V562" s="6" t="n"/>
      <c r="W562" s="6" t="n"/>
      <c r="X562" s="6" t="n"/>
      <c r="Y562" s="6" t="n"/>
      <c r="Z562" s="6" t="n"/>
      <c r="AA562" s="6" t="n"/>
    </row>
    <row r="563" ht="20" customHeight="1" s="18">
      <c r="A563" s="6" t="n"/>
      <c r="B563" s="6" t="n"/>
      <c r="C563" s="6" t="n"/>
      <c r="D563" s="6" t="n"/>
      <c r="E563" s="6" t="n"/>
      <c r="F563" s="6" t="n"/>
      <c r="G563" s="6" t="n"/>
      <c r="H563" s="6" t="n"/>
      <c r="I563" s="6" t="n"/>
      <c r="J563" s="6" t="n"/>
      <c r="K563" s="6" t="n"/>
      <c r="L563" s="6" t="n"/>
      <c r="M563" s="6" t="n"/>
      <c r="N563" s="6" t="n"/>
      <c r="O563" s="6" t="n"/>
      <c r="P563" s="6" t="n"/>
      <c r="Q563" s="6" t="n"/>
      <c r="R563" s="6" t="n"/>
      <c r="S563" s="6" t="n"/>
      <c r="T563" s="6" t="n"/>
      <c r="U563" s="6" t="n"/>
      <c r="V563" s="6" t="n"/>
      <c r="W563" s="6" t="n"/>
      <c r="X563" s="6" t="n"/>
      <c r="Y563" s="6" t="n"/>
      <c r="Z563" s="6" t="n"/>
      <c r="AA563" s="6" t="n"/>
    </row>
    <row r="564" ht="20" customHeight="1" s="18">
      <c r="A564" s="6" t="n"/>
      <c r="B564" s="6" t="n"/>
      <c r="C564" s="6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</row>
    <row r="565" ht="20" customHeight="1" s="18">
      <c r="A565" s="6" t="n"/>
      <c r="B565" s="6" t="n"/>
      <c r="C565" s="6" t="n"/>
      <c r="D565" s="6" t="n"/>
      <c r="E565" s="6" t="n"/>
      <c r="F565" s="6" t="n"/>
      <c r="G565" s="6" t="n"/>
      <c r="H565" s="6" t="n"/>
      <c r="I565" s="6" t="n"/>
      <c r="J565" s="6" t="n"/>
      <c r="K565" s="6" t="n"/>
      <c r="L565" s="6" t="n"/>
      <c r="M565" s="6" t="n"/>
      <c r="N565" s="6" t="n"/>
      <c r="O565" s="6" t="n"/>
      <c r="P565" s="6" t="n"/>
      <c r="Q565" s="6" t="n"/>
      <c r="R565" s="6" t="n"/>
      <c r="S565" s="6" t="n"/>
      <c r="T565" s="6" t="n"/>
      <c r="U565" s="6" t="n"/>
      <c r="V565" s="6" t="n"/>
      <c r="W565" s="6" t="n"/>
      <c r="X565" s="6" t="n"/>
      <c r="Y565" s="6" t="n"/>
      <c r="Z565" s="6" t="n"/>
      <c r="AA565" s="6" t="n"/>
    </row>
    <row r="566" ht="20" customHeight="1" s="18">
      <c r="A566" s="6" t="n"/>
      <c r="B566" s="6" t="n"/>
      <c r="C566" s="6" t="n"/>
      <c r="D566" s="6" t="n"/>
      <c r="E566" s="6" t="n"/>
      <c r="F566" s="6" t="n"/>
      <c r="G566" s="6" t="n"/>
      <c r="H566" s="6" t="n"/>
      <c r="I566" s="6" t="n"/>
      <c r="J566" s="6" t="n"/>
      <c r="K566" s="6" t="n"/>
      <c r="L566" s="6" t="n"/>
      <c r="M566" s="6" t="n"/>
      <c r="N566" s="6" t="n"/>
      <c r="O566" s="6" t="n"/>
      <c r="P566" s="6" t="n"/>
      <c r="Q566" s="6" t="n"/>
      <c r="R566" s="6" t="n"/>
      <c r="S566" s="6" t="n"/>
      <c r="T566" s="6" t="n"/>
      <c r="U566" s="6" t="n"/>
      <c r="V566" s="6" t="n"/>
      <c r="W566" s="6" t="n"/>
      <c r="X566" s="6" t="n"/>
      <c r="Y566" s="6" t="n"/>
      <c r="Z566" s="6" t="n"/>
      <c r="AA566" s="6" t="n"/>
    </row>
    <row r="567" ht="20" customHeight="1" s="18">
      <c r="A567" s="6" t="n"/>
      <c r="B567" s="6" t="n"/>
      <c r="C567" s="6" t="n"/>
      <c r="D567" s="6" t="n"/>
      <c r="E567" s="6" t="n"/>
      <c r="F567" s="6" t="n"/>
      <c r="G567" s="6" t="n"/>
      <c r="H567" s="6" t="n"/>
      <c r="I567" s="6" t="n"/>
      <c r="J567" s="6" t="n"/>
      <c r="K567" s="6" t="n"/>
      <c r="L567" s="6" t="n"/>
      <c r="M567" s="6" t="n"/>
      <c r="N567" s="6" t="n"/>
      <c r="O567" s="6" t="n"/>
      <c r="P567" s="6" t="n"/>
      <c r="Q567" s="6" t="n"/>
      <c r="R567" s="6" t="n"/>
      <c r="S567" s="6" t="n"/>
      <c r="T567" s="6" t="n"/>
      <c r="U567" s="6" t="n"/>
      <c r="V567" s="6" t="n"/>
      <c r="W567" s="6" t="n"/>
      <c r="X567" s="6" t="n"/>
      <c r="Y567" s="6" t="n"/>
      <c r="Z567" s="6" t="n"/>
      <c r="AA567" s="6" t="n"/>
    </row>
    <row r="568" ht="20" customHeight="1" s="18">
      <c r="A568" s="6" t="n"/>
      <c r="B568" s="6" t="n"/>
      <c r="C568" s="6" t="n"/>
      <c r="D568" s="6" t="n"/>
      <c r="E568" s="6" t="n"/>
      <c r="F568" s="6" t="n"/>
      <c r="G568" s="6" t="n"/>
      <c r="H568" s="6" t="n"/>
      <c r="I568" s="6" t="n"/>
      <c r="J568" s="6" t="n"/>
      <c r="K568" s="6" t="n"/>
      <c r="L568" s="6" t="n"/>
      <c r="M568" s="6" t="n"/>
      <c r="N568" s="6" t="n"/>
      <c r="O568" s="6" t="n"/>
      <c r="P568" s="6" t="n"/>
      <c r="Q568" s="6" t="n"/>
      <c r="R568" s="6" t="n"/>
      <c r="S568" s="6" t="n"/>
      <c r="T568" s="6" t="n"/>
      <c r="U568" s="6" t="n"/>
      <c r="V568" s="6" t="n"/>
      <c r="W568" s="6" t="n"/>
      <c r="X568" s="6" t="n"/>
      <c r="Y568" s="6" t="n"/>
      <c r="Z568" s="6" t="n"/>
      <c r="AA568" s="6" t="n"/>
    </row>
    <row r="569" ht="20" customHeight="1" s="18">
      <c r="A569" s="6" t="n"/>
      <c r="B569" s="6" t="n"/>
      <c r="C569" s="6" t="n"/>
      <c r="D569" s="6" t="n"/>
      <c r="E569" s="6" t="n"/>
      <c r="F569" s="6" t="n"/>
      <c r="G569" s="6" t="n"/>
      <c r="H569" s="6" t="n"/>
      <c r="I569" s="6" t="n"/>
      <c r="J569" s="6" t="n"/>
      <c r="K569" s="6" t="n"/>
      <c r="L569" s="6" t="n"/>
      <c r="M569" s="6" t="n"/>
      <c r="N569" s="6" t="n"/>
      <c r="O569" s="6" t="n"/>
      <c r="P569" s="6" t="n"/>
      <c r="Q569" s="6" t="n"/>
      <c r="R569" s="6" t="n"/>
      <c r="S569" s="6" t="n"/>
      <c r="T569" s="6" t="n"/>
      <c r="U569" s="6" t="n"/>
      <c r="V569" s="6" t="n"/>
      <c r="W569" s="6" t="n"/>
      <c r="X569" s="6" t="n"/>
      <c r="Y569" s="6" t="n"/>
      <c r="Z569" s="6" t="n"/>
      <c r="AA569" s="6" t="n"/>
    </row>
    <row r="570" ht="20" customHeight="1" s="18">
      <c r="A570" s="6" t="n"/>
      <c r="B570" s="6" t="n"/>
      <c r="C570" s="6" t="n"/>
      <c r="D570" s="6" t="n"/>
      <c r="E570" s="6" t="n"/>
      <c r="F570" s="6" t="n"/>
      <c r="G570" s="6" t="n"/>
      <c r="H570" s="6" t="n"/>
      <c r="I570" s="6" t="n"/>
      <c r="J570" s="6" t="n"/>
      <c r="K570" s="6" t="n"/>
      <c r="L570" s="6" t="n"/>
      <c r="M570" s="6" t="n"/>
      <c r="N570" s="6" t="n"/>
      <c r="O570" s="6" t="n"/>
      <c r="P570" s="6" t="n"/>
      <c r="Q570" s="6" t="n"/>
      <c r="R570" s="6" t="n"/>
      <c r="S570" s="6" t="n"/>
      <c r="T570" s="6" t="n"/>
      <c r="U570" s="6" t="n"/>
      <c r="V570" s="6" t="n"/>
      <c r="W570" s="6" t="n"/>
      <c r="X570" s="6" t="n"/>
      <c r="Y570" s="6" t="n"/>
      <c r="Z570" s="6" t="n"/>
      <c r="AA570" s="6" t="n"/>
    </row>
    <row r="571" ht="20" customHeight="1" s="18">
      <c r="A571" s="6" t="n"/>
      <c r="B571" s="6" t="n"/>
      <c r="C571" s="6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</row>
    <row r="572" ht="20" customHeight="1" s="18">
      <c r="A572" s="6" t="n"/>
      <c r="B572" s="6" t="n"/>
      <c r="C572" s="6" t="n"/>
      <c r="D572" s="6" t="n"/>
      <c r="E572" s="6" t="n"/>
      <c r="F572" s="6" t="n"/>
      <c r="G572" s="6" t="n"/>
      <c r="H572" s="6" t="n"/>
      <c r="I572" s="6" t="n"/>
      <c r="J572" s="6" t="n"/>
      <c r="K572" s="6" t="n"/>
      <c r="L572" s="6" t="n"/>
      <c r="M572" s="6" t="n"/>
      <c r="N572" s="6" t="n"/>
      <c r="O572" s="6" t="n"/>
      <c r="P572" s="6" t="n"/>
      <c r="Q572" s="6" t="n"/>
      <c r="R572" s="6" t="n"/>
      <c r="S572" s="6" t="n"/>
      <c r="T572" s="6" t="n"/>
      <c r="U572" s="6" t="n"/>
      <c r="V572" s="6" t="n"/>
      <c r="W572" s="6" t="n"/>
      <c r="X572" s="6" t="n"/>
      <c r="Y572" s="6" t="n"/>
      <c r="Z572" s="6" t="n"/>
      <c r="AA572" s="6" t="n"/>
    </row>
    <row r="573" ht="20" customHeight="1" s="18">
      <c r="A573" s="6" t="n"/>
      <c r="B573" s="6" t="n"/>
      <c r="C573" s="6" t="n"/>
      <c r="D573" s="6" t="n"/>
      <c r="E573" s="6" t="n"/>
      <c r="F573" s="6" t="n"/>
      <c r="G573" s="6" t="n"/>
      <c r="H573" s="6" t="n"/>
      <c r="I573" s="6" t="n"/>
      <c r="J573" s="6" t="n"/>
      <c r="K573" s="6" t="n"/>
      <c r="L573" s="6" t="n"/>
      <c r="M573" s="6" t="n"/>
      <c r="N573" s="6" t="n"/>
      <c r="O573" s="6" t="n"/>
      <c r="P573" s="6" t="n"/>
      <c r="Q573" s="6" t="n"/>
      <c r="R573" s="6" t="n"/>
      <c r="S573" s="6" t="n"/>
      <c r="T573" s="6" t="n"/>
      <c r="U573" s="6" t="n"/>
      <c r="V573" s="6" t="n"/>
      <c r="W573" s="6" t="n"/>
      <c r="X573" s="6" t="n"/>
      <c r="Y573" s="6" t="n"/>
      <c r="Z573" s="6" t="n"/>
      <c r="AA573" s="6" t="n"/>
    </row>
    <row r="574" ht="20" customHeight="1" s="18">
      <c r="A574" s="6" t="n"/>
      <c r="B574" s="6" t="n"/>
      <c r="C574" s="6" t="n"/>
      <c r="D574" s="6" t="n"/>
      <c r="E574" s="6" t="n"/>
      <c r="F574" s="6" t="n"/>
      <c r="G574" s="6" t="n"/>
      <c r="H574" s="6" t="n"/>
      <c r="I574" s="6" t="n"/>
      <c r="J574" s="6" t="n"/>
      <c r="K574" s="6" t="n"/>
      <c r="L574" s="6" t="n"/>
      <c r="M574" s="6" t="n"/>
      <c r="N574" s="6" t="n"/>
      <c r="O574" s="6" t="n"/>
      <c r="P574" s="6" t="n"/>
      <c r="Q574" s="6" t="n"/>
      <c r="R574" s="6" t="n"/>
      <c r="S574" s="6" t="n"/>
      <c r="T574" s="6" t="n"/>
      <c r="U574" s="6" t="n"/>
      <c r="V574" s="6" t="n"/>
      <c r="W574" s="6" t="n"/>
      <c r="X574" s="6" t="n"/>
      <c r="Y574" s="6" t="n"/>
      <c r="Z574" s="6" t="n"/>
      <c r="AA574" s="6" t="n"/>
    </row>
    <row r="575" ht="20" customHeight="1" s="18">
      <c r="A575" s="6" t="n"/>
      <c r="B575" s="6" t="n"/>
      <c r="C575" s="6" t="n"/>
      <c r="D575" s="6" t="n"/>
      <c r="E575" s="6" t="n"/>
      <c r="F575" s="6" t="n"/>
      <c r="G575" s="6" t="n"/>
      <c r="H575" s="6" t="n"/>
      <c r="I575" s="6" t="n"/>
      <c r="J575" s="6" t="n"/>
      <c r="K575" s="6" t="n"/>
      <c r="L575" s="6" t="n"/>
      <c r="M575" s="6" t="n"/>
      <c r="N575" s="6" t="n"/>
      <c r="O575" s="6" t="n"/>
      <c r="P575" s="6" t="n"/>
      <c r="Q575" s="6" t="n"/>
      <c r="R575" s="6" t="n"/>
      <c r="S575" s="6" t="n"/>
      <c r="T575" s="6" t="n"/>
      <c r="U575" s="6" t="n"/>
      <c r="V575" s="6" t="n"/>
      <c r="W575" s="6" t="n"/>
      <c r="X575" s="6" t="n"/>
      <c r="Y575" s="6" t="n"/>
      <c r="Z575" s="6" t="n"/>
      <c r="AA575" s="6" t="n"/>
    </row>
    <row r="576" ht="20" customHeight="1" s="18">
      <c r="A576" s="6" t="n"/>
      <c r="B576" s="6" t="n"/>
      <c r="C576" s="6" t="n"/>
      <c r="D576" s="6" t="n"/>
      <c r="E576" s="6" t="n"/>
      <c r="F576" s="6" t="n"/>
      <c r="G576" s="6" t="n"/>
      <c r="H576" s="6" t="n"/>
      <c r="I576" s="6" t="n"/>
      <c r="J576" s="6" t="n"/>
      <c r="K576" s="6" t="n"/>
      <c r="L576" s="6" t="n"/>
      <c r="M576" s="6" t="n"/>
      <c r="N576" s="6" t="n"/>
      <c r="O576" s="6" t="n"/>
      <c r="P576" s="6" t="n"/>
      <c r="Q576" s="6" t="n"/>
      <c r="R576" s="6" t="n"/>
      <c r="S576" s="6" t="n"/>
      <c r="T576" s="6" t="n"/>
      <c r="U576" s="6" t="n"/>
      <c r="V576" s="6" t="n"/>
      <c r="W576" s="6" t="n"/>
      <c r="X576" s="6" t="n"/>
      <c r="Y576" s="6" t="n"/>
      <c r="Z576" s="6" t="n"/>
      <c r="AA576" s="6" t="n"/>
    </row>
    <row r="577" ht="20" customHeight="1" s="18">
      <c r="A577" s="6" t="n"/>
      <c r="B577" s="6" t="n"/>
      <c r="C577" s="6" t="n"/>
      <c r="D577" s="6" t="n"/>
      <c r="E577" s="6" t="n"/>
      <c r="F577" s="6" t="n"/>
      <c r="G577" s="6" t="n"/>
      <c r="H577" s="6" t="n"/>
      <c r="I577" s="6" t="n"/>
      <c r="J577" s="6" t="n"/>
      <c r="K577" s="6" t="n"/>
      <c r="L577" s="6" t="n"/>
      <c r="M577" s="6" t="n"/>
      <c r="N577" s="6" t="n"/>
      <c r="O577" s="6" t="n"/>
      <c r="P577" s="6" t="n"/>
      <c r="Q577" s="6" t="n"/>
      <c r="R577" s="6" t="n"/>
      <c r="S577" s="6" t="n"/>
      <c r="T577" s="6" t="n"/>
      <c r="U577" s="6" t="n"/>
      <c r="V577" s="6" t="n"/>
      <c r="W577" s="6" t="n"/>
      <c r="X577" s="6" t="n"/>
      <c r="Y577" s="6" t="n"/>
      <c r="Z577" s="6" t="n"/>
      <c r="AA577" s="6" t="n"/>
    </row>
    <row r="578" ht="20" customHeight="1" s="18">
      <c r="A578" s="6" t="n"/>
      <c r="B578" s="6" t="n"/>
      <c r="C578" s="6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</row>
    <row r="579" ht="20" customHeight="1" s="18">
      <c r="A579" s="6" t="n"/>
      <c r="B579" s="6" t="n"/>
      <c r="C579" s="6" t="n"/>
      <c r="D579" s="6" t="n"/>
      <c r="E579" s="6" t="n"/>
      <c r="F579" s="6" t="n"/>
      <c r="G579" s="6" t="n"/>
      <c r="H579" s="6" t="n"/>
      <c r="I579" s="6" t="n"/>
      <c r="J579" s="6" t="n"/>
      <c r="K579" s="6" t="n"/>
      <c r="L579" s="6" t="n"/>
      <c r="M579" s="6" t="n"/>
      <c r="N579" s="6" t="n"/>
      <c r="O579" s="6" t="n"/>
      <c r="P579" s="6" t="n"/>
      <c r="Q579" s="6" t="n"/>
      <c r="R579" s="6" t="n"/>
      <c r="S579" s="6" t="n"/>
      <c r="T579" s="6" t="n"/>
      <c r="U579" s="6" t="n"/>
      <c r="V579" s="6" t="n"/>
      <c r="W579" s="6" t="n"/>
      <c r="X579" s="6" t="n"/>
      <c r="Y579" s="6" t="n"/>
      <c r="Z579" s="6" t="n"/>
      <c r="AA579" s="6" t="n"/>
    </row>
    <row r="580" ht="20" customHeight="1" s="18">
      <c r="A580" s="6" t="n"/>
      <c r="B580" s="6" t="n"/>
      <c r="C580" s="6" t="n"/>
      <c r="D580" s="6" t="n"/>
      <c r="E580" s="6" t="n"/>
      <c r="F580" s="6" t="n"/>
      <c r="G580" s="6" t="n"/>
      <c r="H580" s="6" t="n"/>
      <c r="I580" s="6" t="n"/>
      <c r="J580" s="6" t="n"/>
      <c r="K580" s="6" t="n"/>
      <c r="L580" s="6" t="n"/>
      <c r="M580" s="6" t="n"/>
      <c r="N580" s="6" t="n"/>
      <c r="O580" s="6" t="n"/>
      <c r="P580" s="6" t="n"/>
      <c r="Q580" s="6" t="n"/>
      <c r="R580" s="6" t="n"/>
      <c r="S580" s="6" t="n"/>
      <c r="T580" s="6" t="n"/>
      <c r="U580" s="6" t="n"/>
      <c r="V580" s="6" t="n"/>
      <c r="W580" s="6" t="n"/>
      <c r="X580" s="6" t="n"/>
      <c r="Y580" s="6" t="n"/>
      <c r="Z580" s="6" t="n"/>
      <c r="AA580" s="6" t="n"/>
    </row>
    <row r="581" ht="20" customHeight="1" s="18">
      <c r="A581" s="6" t="n"/>
      <c r="B581" s="6" t="n"/>
      <c r="C581" s="6" t="n"/>
      <c r="D581" s="6" t="n"/>
      <c r="E581" s="6" t="n"/>
      <c r="F581" s="6" t="n"/>
      <c r="G581" s="6" t="n"/>
      <c r="H581" s="6" t="n"/>
      <c r="I581" s="6" t="n"/>
      <c r="J581" s="6" t="n"/>
      <c r="K581" s="6" t="n"/>
      <c r="L581" s="6" t="n"/>
      <c r="M581" s="6" t="n"/>
      <c r="N581" s="6" t="n"/>
      <c r="O581" s="6" t="n"/>
      <c r="P581" s="6" t="n"/>
      <c r="Q581" s="6" t="n"/>
      <c r="R581" s="6" t="n"/>
      <c r="S581" s="6" t="n"/>
      <c r="T581" s="6" t="n"/>
      <c r="U581" s="6" t="n"/>
      <c r="V581" s="6" t="n"/>
      <c r="W581" s="6" t="n"/>
      <c r="X581" s="6" t="n"/>
      <c r="Y581" s="6" t="n"/>
      <c r="Z581" s="6" t="n"/>
      <c r="AA581" s="6" t="n"/>
    </row>
    <row r="582" ht="20" customHeight="1" s="18">
      <c r="A582" s="6" t="n"/>
      <c r="B582" s="6" t="n"/>
      <c r="C582" s="6" t="n"/>
      <c r="D582" s="6" t="n"/>
      <c r="E582" s="6" t="n"/>
      <c r="F582" s="6" t="n"/>
      <c r="G582" s="6" t="n"/>
      <c r="H582" s="6" t="n"/>
      <c r="I582" s="6" t="n"/>
      <c r="J582" s="6" t="n"/>
      <c r="K582" s="6" t="n"/>
      <c r="L582" s="6" t="n"/>
      <c r="M582" s="6" t="n"/>
      <c r="N582" s="6" t="n"/>
      <c r="O582" s="6" t="n"/>
      <c r="P582" s="6" t="n"/>
      <c r="Q582" s="6" t="n"/>
      <c r="R582" s="6" t="n"/>
      <c r="S582" s="6" t="n"/>
      <c r="T582" s="6" t="n"/>
      <c r="U582" s="6" t="n"/>
      <c r="V582" s="6" t="n"/>
      <c r="W582" s="6" t="n"/>
      <c r="X582" s="6" t="n"/>
      <c r="Y582" s="6" t="n"/>
      <c r="Z582" s="6" t="n"/>
      <c r="AA582" s="6" t="n"/>
    </row>
    <row r="583" ht="20" customHeight="1" s="18">
      <c r="A583" s="6" t="n"/>
      <c r="B583" s="6" t="n"/>
      <c r="C583" s="6" t="n"/>
      <c r="D583" s="6" t="n"/>
      <c r="E583" s="6" t="n"/>
      <c r="F583" s="6" t="n"/>
      <c r="G583" s="6" t="n"/>
      <c r="H583" s="6" t="n"/>
      <c r="I583" s="6" t="n"/>
      <c r="J583" s="6" t="n"/>
      <c r="K583" s="6" t="n"/>
      <c r="L583" s="6" t="n"/>
      <c r="M583" s="6" t="n"/>
      <c r="N583" s="6" t="n"/>
      <c r="O583" s="6" t="n"/>
      <c r="P583" s="6" t="n"/>
      <c r="Q583" s="6" t="n"/>
      <c r="R583" s="6" t="n"/>
      <c r="S583" s="6" t="n"/>
      <c r="T583" s="6" t="n"/>
      <c r="U583" s="6" t="n"/>
      <c r="V583" s="6" t="n"/>
      <c r="W583" s="6" t="n"/>
      <c r="X583" s="6" t="n"/>
      <c r="Y583" s="6" t="n"/>
      <c r="Z583" s="6" t="n"/>
      <c r="AA583" s="6" t="n"/>
    </row>
    <row r="584" ht="20" customHeight="1" s="18">
      <c r="A584" s="6" t="n"/>
      <c r="B584" s="6" t="n"/>
      <c r="C584" s="6" t="n"/>
      <c r="D584" s="6" t="n"/>
      <c r="E584" s="6" t="n"/>
      <c r="F584" s="6" t="n"/>
      <c r="G584" s="6" t="n"/>
      <c r="H584" s="6" t="n"/>
      <c r="I584" s="6" t="n"/>
      <c r="J584" s="6" t="n"/>
      <c r="K584" s="6" t="n"/>
      <c r="L584" s="6" t="n"/>
      <c r="M584" s="6" t="n"/>
      <c r="N584" s="6" t="n"/>
      <c r="O584" s="6" t="n"/>
      <c r="P584" s="6" t="n"/>
      <c r="Q584" s="6" t="n"/>
      <c r="R584" s="6" t="n"/>
      <c r="S584" s="6" t="n"/>
      <c r="T584" s="6" t="n"/>
      <c r="U584" s="6" t="n"/>
      <c r="V584" s="6" t="n"/>
      <c r="W584" s="6" t="n"/>
      <c r="X584" s="6" t="n"/>
      <c r="Y584" s="6" t="n"/>
      <c r="Z584" s="6" t="n"/>
      <c r="AA584" s="6" t="n"/>
    </row>
    <row r="585" ht="20" customHeight="1" s="18">
      <c r="A585" s="6" t="n"/>
      <c r="B585" s="6" t="n"/>
      <c r="C585" s="6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</row>
    <row r="586" ht="20" customHeight="1" s="18">
      <c r="A586" s="6" t="n"/>
      <c r="B586" s="6" t="n"/>
      <c r="C586" s="6" t="n"/>
      <c r="D586" s="6" t="n"/>
      <c r="E586" s="6" t="n"/>
      <c r="F586" s="6" t="n"/>
      <c r="G586" s="6" t="n"/>
      <c r="H586" s="6" t="n"/>
      <c r="I586" s="6" t="n"/>
      <c r="J586" s="6" t="n"/>
      <c r="K586" s="6" t="n"/>
      <c r="L586" s="6" t="n"/>
      <c r="M586" s="6" t="n"/>
      <c r="N586" s="6" t="n"/>
      <c r="O586" s="6" t="n"/>
      <c r="P586" s="6" t="n"/>
      <c r="Q586" s="6" t="n"/>
      <c r="R586" s="6" t="n"/>
      <c r="S586" s="6" t="n"/>
      <c r="T586" s="6" t="n"/>
      <c r="U586" s="6" t="n"/>
      <c r="V586" s="6" t="n"/>
      <c r="W586" s="6" t="n"/>
      <c r="X586" s="6" t="n"/>
      <c r="Y586" s="6" t="n"/>
      <c r="Z586" s="6" t="n"/>
      <c r="AA586" s="6" t="n"/>
    </row>
    <row r="587" ht="20" customHeight="1" s="18">
      <c r="A587" s="6" t="n"/>
      <c r="B587" s="6" t="n"/>
      <c r="C587" s="6" t="n"/>
      <c r="D587" s="6" t="n"/>
      <c r="E587" s="6" t="n"/>
      <c r="F587" s="6" t="n"/>
      <c r="G587" s="6" t="n"/>
      <c r="H587" s="6" t="n"/>
      <c r="I587" s="6" t="n"/>
      <c r="J587" s="6" t="n"/>
      <c r="K587" s="6" t="n"/>
      <c r="L587" s="6" t="n"/>
      <c r="M587" s="6" t="n"/>
      <c r="N587" s="6" t="n"/>
      <c r="O587" s="6" t="n"/>
      <c r="P587" s="6" t="n"/>
      <c r="Q587" s="6" t="n"/>
      <c r="R587" s="6" t="n"/>
      <c r="S587" s="6" t="n"/>
      <c r="T587" s="6" t="n"/>
      <c r="U587" s="6" t="n"/>
      <c r="V587" s="6" t="n"/>
      <c r="W587" s="6" t="n"/>
      <c r="X587" s="6" t="n"/>
      <c r="Y587" s="6" t="n"/>
      <c r="Z587" s="6" t="n"/>
      <c r="AA587" s="6" t="n"/>
    </row>
    <row r="588" ht="20" customHeight="1" s="18">
      <c r="A588" s="6" t="n"/>
      <c r="B588" s="6" t="n"/>
      <c r="C588" s="6" t="n"/>
      <c r="D588" s="6" t="n"/>
      <c r="E588" s="6" t="n"/>
      <c r="F588" s="6" t="n"/>
      <c r="G588" s="6" t="n"/>
      <c r="H588" s="6" t="n"/>
      <c r="I588" s="6" t="n"/>
      <c r="J588" s="6" t="n"/>
      <c r="K588" s="6" t="n"/>
      <c r="L588" s="6" t="n"/>
      <c r="M588" s="6" t="n"/>
      <c r="N588" s="6" t="n"/>
      <c r="O588" s="6" t="n"/>
      <c r="P588" s="6" t="n"/>
      <c r="Q588" s="6" t="n"/>
      <c r="R588" s="6" t="n"/>
      <c r="S588" s="6" t="n"/>
      <c r="T588" s="6" t="n"/>
      <c r="U588" s="6" t="n"/>
      <c r="V588" s="6" t="n"/>
      <c r="W588" s="6" t="n"/>
      <c r="X588" s="6" t="n"/>
      <c r="Y588" s="6" t="n"/>
      <c r="Z588" s="6" t="n"/>
      <c r="AA588" s="6" t="n"/>
    </row>
    <row r="589" ht="20" customHeight="1" s="18">
      <c r="A589" s="6" t="n"/>
      <c r="B589" s="6" t="n"/>
      <c r="C589" s="6" t="n"/>
      <c r="D589" s="6" t="n"/>
      <c r="E589" s="6" t="n"/>
      <c r="F589" s="6" t="n"/>
      <c r="G589" s="6" t="n"/>
      <c r="H589" s="6" t="n"/>
      <c r="I589" s="6" t="n"/>
      <c r="J589" s="6" t="n"/>
      <c r="K589" s="6" t="n"/>
      <c r="L589" s="6" t="n"/>
      <c r="M589" s="6" t="n"/>
      <c r="N589" s="6" t="n"/>
      <c r="O589" s="6" t="n"/>
      <c r="P589" s="6" t="n"/>
      <c r="Q589" s="6" t="n"/>
      <c r="R589" s="6" t="n"/>
      <c r="S589" s="6" t="n"/>
      <c r="T589" s="6" t="n"/>
      <c r="U589" s="6" t="n"/>
      <c r="V589" s="6" t="n"/>
      <c r="W589" s="6" t="n"/>
      <c r="X589" s="6" t="n"/>
      <c r="Y589" s="6" t="n"/>
      <c r="Z589" s="6" t="n"/>
      <c r="AA589" s="6" t="n"/>
    </row>
    <row r="590" ht="20" customHeight="1" s="18">
      <c r="A590" s="6" t="n"/>
      <c r="B590" s="6" t="n"/>
      <c r="C590" s="6" t="n"/>
      <c r="D590" s="6" t="n"/>
      <c r="E590" s="6" t="n"/>
      <c r="F590" s="6" t="n"/>
      <c r="G590" s="6" t="n"/>
      <c r="H590" s="6" t="n"/>
      <c r="I590" s="6" t="n"/>
      <c r="J590" s="6" t="n"/>
      <c r="K590" s="6" t="n"/>
      <c r="L590" s="6" t="n"/>
      <c r="M590" s="6" t="n"/>
      <c r="N590" s="6" t="n"/>
      <c r="O590" s="6" t="n"/>
      <c r="P590" s="6" t="n"/>
      <c r="Q590" s="6" t="n"/>
      <c r="R590" s="6" t="n"/>
      <c r="S590" s="6" t="n"/>
      <c r="T590" s="6" t="n"/>
      <c r="U590" s="6" t="n"/>
      <c r="V590" s="6" t="n"/>
      <c r="W590" s="6" t="n"/>
      <c r="X590" s="6" t="n"/>
      <c r="Y590" s="6" t="n"/>
      <c r="Z590" s="6" t="n"/>
      <c r="AA590" s="6" t="n"/>
    </row>
    <row r="591" ht="20" customHeight="1" s="18">
      <c r="A591" s="6" t="n"/>
      <c r="B591" s="6" t="n"/>
      <c r="C591" s="6" t="n"/>
      <c r="D591" s="6" t="n"/>
      <c r="E591" s="6" t="n"/>
      <c r="F591" s="6" t="n"/>
      <c r="G591" s="6" t="n"/>
      <c r="H591" s="6" t="n"/>
      <c r="I591" s="6" t="n"/>
      <c r="J591" s="6" t="n"/>
      <c r="K591" s="6" t="n"/>
      <c r="L591" s="6" t="n"/>
      <c r="M591" s="6" t="n"/>
      <c r="N591" s="6" t="n"/>
      <c r="O591" s="6" t="n"/>
      <c r="P591" s="6" t="n"/>
      <c r="Q591" s="6" t="n"/>
      <c r="R591" s="6" t="n"/>
      <c r="S591" s="6" t="n"/>
      <c r="T591" s="6" t="n"/>
      <c r="U591" s="6" t="n"/>
      <c r="V591" s="6" t="n"/>
      <c r="W591" s="6" t="n"/>
      <c r="X591" s="6" t="n"/>
      <c r="Y591" s="6" t="n"/>
      <c r="Z591" s="6" t="n"/>
      <c r="AA591" s="6" t="n"/>
    </row>
    <row r="592" ht="20" customHeight="1" s="18">
      <c r="A592" s="6" t="n"/>
      <c r="B592" s="6" t="n"/>
      <c r="C592" s="6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</row>
    <row r="593" ht="20" customHeight="1" s="18">
      <c r="A593" s="6" t="n"/>
      <c r="B593" s="6" t="n"/>
      <c r="C593" s="6" t="n"/>
      <c r="D593" s="6" t="n"/>
      <c r="E593" s="6" t="n"/>
      <c r="F593" s="6" t="n"/>
      <c r="G593" s="6" t="n"/>
      <c r="H593" s="6" t="n"/>
      <c r="I593" s="6" t="n"/>
      <c r="J593" s="6" t="n"/>
      <c r="K593" s="6" t="n"/>
      <c r="L593" s="6" t="n"/>
      <c r="M593" s="6" t="n"/>
      <c r="N593" s="6" t="n"/>
      <c r="O593" s="6" t="n"/>
      <c r="P593" s="6" t="n"/>
      <c r="Q593" s="6" t="n"/>
      <c r="R593" s="6" t="n"/>
      <c r="S593" s="6" t="n"/>
      <c r="T593" s="6" t="n"/>
      <c r="U593" s="6" t="n"/>
      <c r="V593" s="6" t="n"/>
      <c r="W593" s="6" t="n"/>
      <c r="X593" s="6" t="n"/>
      <c r="Y593" s="6" t="n"/>
      <c r="Z593" s="6" t="n"/>
      <c r="AA593" s="6" t="n"/>
    </row>
    <row r="594" ht="20" customHeight="1" s="18">
      <c r="A594" s="6" t="n"/>
      <c r="B594" s="6" t="n"/>
      <c r="C594" s="6" t="n"/>
      <c r="D594" s="6" t="n"/>
      <c r="E594" s="6" t="n"/>
      <c r="F594" s="6" t="n"/>
      <c r="G594" s="6" t="n"/>
      <c r="H594" s="6" t="n"/>
      <c r="I594" s="6" t="n"/>
      <c r="J594" s="6" t="n"/>
      <c r="K594" s="6" t="n"/>
      <c r="L594" s="6" t="n"/>
      <c r="M594" s="6" t="n"/>
      <c r="N594" s="6" t="n"/>
      <c r="O594" s="6" t="n"/>
      <c r="P594" s="6" t="n"/>
      <c r="Q594" s="6" t="n"/>
      <c r="R594" s="6" t="n"/>
      <c r="S594" s="6" t="n"/>
      <c r="T594" s="6" t="n"/>
      <c r="U594" s="6" t="n"/>
      <c r="V594" s="6" t="n"/>
      <c r="W594" s="6" t="n"/>
      <c r="X594" s="6" t="n"/>
      <c r="Y594" s="6" t="n"/>
      <c r="Z594" s="6" t="n"/>
      <c r="AA594" s="6" t="n"/>
    </row>
    <row r="595" ht="20" customHeight="1" s="18">
      <c r="A595" s="6" t="n"/>
      <c r="B595" s="6" t="n"/>
      <c r="C595" s="6" t="n"/>
      <c r="D595" s="6" t="n"/>
      <c r="E595" s="6" t="n"/>
      <c r="F595" s="6" t="n"/>
      <c r="G595" s="6" t="n"/>
      <c r="H595" s="6" t="n"/>
      <c r="I595" s="6" t="n"/>
      <c r="J595" s="6" t="n"/>
      <c r="K595" s="6" t="n"/>
      <c r="L595" s="6" t="n"/>
      <c r="M595" s="6" t="n"/>
      <c r="N595" s="6" t="n"/>
      <c r="O595" s="6" t="n"/>
      <c r="P595" s="6" t="n"/>
      <c r="Q595" s="6" t="n"/>
      <c r="R595" s="6" t="n"/>
      <c r="S595" s="6" t="n"/>
      <c r="T595" s="6" t="n"/>
      <c r="U595" s="6" t="n"/>
      <c r="V595" s="6" t="n"/>
      <c r="W595" s="6" t="n"/>
      <c r="X595" s="6" t="n"/>
      <c r="Y595" s="6" t="n"/>
      <c r="Z595" s="6" t="n"/>
      <c r="AA595" s="6" t="n"/>
    </row>
    <row r="596" ht="20" customHeight="1" s="18">
      <c r="A596" s="6" t="n"/>
      <c r="B596" s="6" t="n"/>
      <c r="C596" s="6" t="n"/>
      <c r="D596" s="6" t="n"/>
      <c r="E596" s="6" t="n"/>
      <c r="F596" s="6" t="n"/>
      <c r="G596" s="6" t="n"/>
      <c r="H596" s="6" t="n"/>
      <c r="I596" s="6" t="n"/>
      <c r="J596" s="6" t="n"/>
      <c r="K596" s="6" t="n"/>
      <c r="L596" s="6" t="n"/>
      <c r="M596" s="6" t="n"/>
      <c r="N596" s="6" t="n"/>
      <c r="O596" s="6" t="n"/>
      <c r="P596" s="6" t="n"/>
      <c r="Q596" s="6" t="n"/>
      <c r="R596" s="6" t="n"/>
      <c r="S596" s="6" t="n"/>
      <c r="T596" s="6" t="n"/>
      <c r="U596" s="6" t="n"/>
      <c r="V596" s="6" t="n"/>
      <c r="W596" s="6" t="n"/>
      <c r="X596" s="6" t="n"/>
      <c r="Y596" s="6" t="n"/>
      <c r="Z596" s="6" t="n"/>
      <c r="AA596" s="6" t="n"/>
    </row>
    <row r="597" ht="20" customHeight="1" s="18">
      <c r="A597" s="6" t="n"/>
      <c r="B597" s="6" t="n"/>
      <c r="C597" s="6" t="n"/>
      <c r="D597" s="6" t="n"/>
      <c r="E597" s="6" t="n"/>
      <c r="F597" s="6" t="n"/>
      <c r="G597" s="6" t="n"/>
      <c r="H597" s="6" t="n"/>
      <c r="I597" s="6" t="n"/>
      <c r="J597" s="6" t="n"/>
      <c r="K597" s="6" t="n"/>
      <c r="L597" s="6" t="n"/>
      <c r="M597" s="6" t="n"/>
      <c r="N597" s="6" t="n"/>
      <c r="O597" s="6" t="n"/>
      <c r="P597" s="6" t="n"/>
      <c r="Q597" s="6" t="n"/>
      <c r="R597" s="6" t="n"/>
      <c r="S597" s="6" t="n"/>
      <c r="T597" s="6" t="n"/>
      <c r="U597" s="6" t="n"/>
      <c r="V597" s="6" t="n"/>
      <c r="W597" s="6" t="n"/>
      <c r="X597" s="6" t="n"/>
      <c r="Y597" s="6" t="n"/>
      <c r="Z597" s="6" t="n"/>
      <c r="AA597" s="6" t="n"/>
    </row>
    <row r="598" ht="20" customHeight="1" s="18">
      <c r="A598" s="6" t="n"/>
      <c r="B598" s="6" t="n"/>
      <c r="C598" s="6" t="n"/>
      <c r="D598" s="6" t="n"/>
      <c r="E598" s="6" t="n"/>
      <c r="F598" s="6" t="n"/>
      <c r="G598" s="6" t="n"/>
      <c r="H598" s="6" t="n"/>
      <c r="I598" s="6" t="n"/>
      <c r="J598" s="6" t="n"/>
      <c r="K598" s="6" t="n"/>
      <c r="L598" s="6" t="n"/>
      <c r="M598" s="6" t="n"/>
      <c r="N598" s="6" t="n"/>
      <c r="O598" s="6" t="n"/>
      <c r="P598" s="6" t="n"/>
      <c r="Q598" s="6" t="n"/>
      <c r="R598" s="6" t="n"/>
      <c r="S598" s="6" t="n"/>
      <c r="T598" s="6" t="n"/>
      <c r="U598" s="6" t="n"/>
      <c r="V598" s="6" t="n"/>
      <c r="W598" s="6" t="n"/>
      <c r="X598" s="6" t="n"/>
      <c r="Y598" s="6" t="n"/>
      <c r="Z598" s="6" t="n"/>
      <c r="AA598" s="6" t="n"/>
    </row>
    <row r="599" ht="20" customHeight="1" s="18">
      <c r="A599" s="6" t="n"/>
      <c r="B599" s="6" t="n"/>
      <c r="C599" s="6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</row>
    <row r="600" ht="20" customHeight="1" s="18">
      <c r="A600" s="6" t="n"/>
      <c r="B600" s="6" t="n"/>
      <c r="C600" s="6" t="n"/>
      <c r="D600" s="6" t="n"/>
      <c r="E600" s="6" t="n"/>
      <c r="F600" s="6" t="n"/>
      <c r="G600" s="6" t="n"/>
      <c r="H600" s="6" t="n"/>
      <c r="I600" s="6" t="n"/>
      <c r="J600" s="6" t="n"/>
      <c r="K600" s="6" t="n"/>
      <c r="L600" s="6" t="n"/>
      <c r="M600" s="6" t="n"/>
      <c r="N600" s="6" t="n"/>
      <c r="O600" s="6" t="n"/>
      <c r="P600" s="6" t="n"/>
      <c r="Q600" s="6" t="n"/>
      <c r="R600" s="6" t="n"/>
      <c r="S600" s="6" t="n"/>
      <c r="T600" s="6" t="n"/>
      <c r="U600" s="6" t="n"/>
      <c r="V600" s="6" t="n"/>
      <c r="W600" s="6" t="n"/>
      <c r="X600" s="6" t="n"/>
      <c r="Y600" s="6" t="n"/>
      <c r="Z600" s="6" t="n"/>
      <c r="AA600" s="6" t="n"/>
    </row>
    <row r="601" ht="20" customHeight="1" s="18">
      <c r="A601" s="6" t="n"/>
      <c r="B601" s="6" t="n"/>
      <c r="C601" s="6" t="n"/>
      <c r="D601" s="6" t="n"/>
      <c r="E601" s="6" t="n"/>
      <c r="F601" s="6" t="n"/>
      <c r="G601" s="6" t="n"/>
      <c r="H601" s="6" t="n"/>
      <c r="I601" s="6" t="n"/>
      <c r="J601" s="6" t="n"/>
      <c r="K601" s="6" t="n"/>
      <c r="L601" s="6" t="n"/>
      <c r="M601" s="6" t="n"/>
      <c r="N601" s="6" t="n"/>
      <c r="O601" s="6" t="n"/>
      <c r="P601" s="6" t="n"/>
      <c r="Q601" s="6" t="n"/>
      <c r="R601" s="6" t="n"/>
      <c r="S601" s="6" t="n"/>
      <c r="T601" s="6" t="n"/>
      <c r="U601" s="6" t="n"/>
      <c r="V601" s="6" t="n"/>
      <c r="W601" s="6" t="n"/>
      <c r="X601" s="6" t="n"/>
      <c r="Y601" s="6" t="n"/>
      <c r="Z601" s="6" t="n"/>
      <c r="AA601" s="6" t="n"/>
    </row>
    <row r="602" ht="20" customHeight="1" s="18">
      <c r="A602" s="6" t="n"/>
      <c r="B602" s="6" t="n"/>
      <c r="C602" s="6" t="n"/>
      <c r="D602" s="6" t="n"/>
      <c r="E602" s="6" t="n"/>
      <c r="F602" s="6" t="n"/>
      <c r="G602" s="6" t="n"/>
      <c r="H602" s="6" t="n"/>
      <c r="I602" s="6" t="n"/>
      <c r="J602" s="6" t="n"/>
      <c r="K602" s="6" t="n"/>
      <c r="L602" s="6" t="n"/>
      <c r="M602" s="6" t="n"/>
      <c r="N602" s="6" t="n"/>
      <c r="O602" s="6" t="n"/>
      <c r="P602" s="6" t="n"/>
      <c r="Q602" s="6" t="n"/>
      <c r="R602" s="6" t="n"/>
      <c r="S602" s="6" t="n"/>
      <c r="T602" s="6" t="n"/>
      <c r="U602" s="6" t="n"/>
      <c r="V602" s="6" t="n"/>
      <c r="W602" s="6" t="n"/>
      <c r="X602" s="6" t="n"/>
      <c r="Y602" s="6" t="n"/>
      <c r="Z602" s="6" t="n"/>
      <c r="AA602" s="6" t="n"/>
    </row>
    <row r="603" ht="20" customHeight="1" s="18">
      <c r="A603" s="6" t="n"/>
      <c r="B603" s="6" t="n"/>
      <c r="C603" s="6" t="n"/>
      <c r="D603" s="6" t="n"/>
      <c r="E603" s="6" t="n"/>
      <c r="F603" s="6" t="n"/>
      <c r="G603" s="6" t="n"/>
      <c r="H603" s="6" t="n"/>
      <c r="I603" s="6" t="n"/>
      <c r="J603" s="6" t="n"/>
      <c r="K603" s="6" t="n"/>
      <c r="L603" s="6" t="n"/>
      <c r="M603" s="6" t="n"/>
      <c r="N603" s="6" t="n"/>
      <c r="O603" s="6" t="n"/>
      <c r="P603" s="6" t="n"/>
      <c r="Q603" s="6" t="n"/>
      <c r="R603" s="6" t="n"/>
      <c r="S603" s="6" t="n"/>
      <c r="T603" s="6" t="n"/>
      <c r="U603" s="6" t="n"/>
      <c r="V603" s="6" t="n"/>
      <c r="W603" s="6" t="n"/>
      <c r="X603" s="6" t="n"/>
      <c r="Y603" s="6" t="n"/>
      <c r="Z603" s="6" t="n"/>
      <c r="AA603" s="6" t="n"/>
    </row>
    <row r="604" ht="20" customHeight="1" s="18">
      <c r="A604" s="6" t="n"/>
      <c r="B604" s="6" t="n"/>
      <c r="C604" s="6" t="n"/>
      <c r="D604" s="6" t="n"/>
      <c r="E604" s="6" t="n"/>
      <c r="F604" s="6" t="n"/>
      <c r="G604" s="6" t="n"/>
      <c r="H604" s="6" t="n"/>
      <c r="I604" s="6" t="n"/>
      <c r="J604" s="6" t="n"/>
      <c r="K604" s="6" t="n"/>
      <c r="L604" s="6" t="n"/>
      <c r="M604" s="6" t="n"/>
      <c r="N604" s="6" t="n"/>
      <c r="O604" s="6" t="n"/>
      <c r="P604" s="6" t="n"/>
      <c r="Q604" s="6" t="n"/>
      <c r="R604" s="6" t="n"/>
      <c r="S604" s="6" t="n"/>
      <c r="T604" s="6" t="n"/>
      <c r="U604" s="6" t="n"/>
      <c r="V604" s="6" t="n"/>
      <c r="W604" s="6" t="n"/>
      <c r="X604" s="6" t="n"/>
      <c r="Y604" s="6" t="n"/>
      <c r="Z604" s="6" t="n"/>
      <c r="AA604" s="6" t="n"/>
    </row>
    <row r="605" ht="20" customHeight="1" s="18">
      <c r="A605" s="6" t="n"/>
      <c r="B605" s="6" t="n"/>
      <c r="C605" s="6" t="n"/>
      <c r="D605" s="6" t="n"/>
      <c r="E605" s="6" t="n"/>
      <c r="F605" s="6" t="n"/>
      <c r="G605" s="6" t="n"/>
      <c r="H605" s="6" t="n"/>
      <c r="I605" s="6" t="n"/>
      <c r="J605" s="6" t="n"/>
      <c r="K605" s="6" t="n"/>
      <c r="L605" s="6" t="n"/>
      <c r="M605" s="6" t="n"/>
      <c r="N605" s="6" t="n"/>
      <c r="O605" s="6" t="n"/>
      <c r="P605" s="6" t="n"/>
      <c r="Q605" s="6" t="n"/>
      <c r="R605" s="6" t="n"/>
      <c r="S605" s="6" t="n"/>
      <c r="T605" s="6" t="n"/>
      <c r="U605" s="6" t="n"/>
      <c r="V605" s="6" t="n"/>
      <c r="W605" s="6" t="n"/>
      <c r="X605" s="6" t="n"/>
      <c r="Y605" s="6" t="n"/>
      <c r="Z605" s="6" t="n"/>
      <c r="AA605" s="6" t="n"/>
    </row>
    <row r="606" ht="20" customHeight="1" s="18">
      <c r="A606" s="6" t="n"/>
      <c r="B606" s="6" t="n"/>
      <c r="C606" s="6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</row>
    <row r="607" ht="20" customHeight="1" s="18">
      <c r="A607" s="6" t="n"/>
      <c r="B607" s="6" t="n"/>
      <c r="C607" s="6" t="n"/>
      <c r="D607" s="6" t="n"/>
      <c r="E607" s="6" t="n"/>
      <c r="F607" s="6" t="n"/>
      <c r="G607" s="6" t="n"/>
      <c r="H607" s="6" t="n"/>
      <c r="I607" s="6" t="n"/>
      <c r="J607" s="6" t="n"/>
      <c r="K607" s="6" t="n"/>
      <c r="L607" s="6" t="n"/>
      <c r="M607" s="6" t="n"/>
      <c r="N607" s="6" t="n"/>
      <c r="O607" s="6" t="n"/>
      <c r="P607" s="6" t="n"/>
      <c r="Q607" s="6" t="n"/>
      <c r="R607" s="6" t="n"/>
      <c r="S607" s="6" t="n"/>
      <c r="T607" s="6" t="n"/>
      <c r="U607" s="6" t="n"/>
      <c r="V607" s="6" t="n"/>
      <c r="W607" s="6" t="n"/>
      <c r="X607" s="6" t="n"/>
      <c r="Y607" s="6" t="n"/>
      <c r="Z607" s="6" t="n"/>
      <c r="AA607" s="6" t="n"/>
    </row>
    <row r="608" ht="20" customHeight="1" s="18">
      <c r="A608" s="6" t="n"/>
      <c r="B608" s="6" t="n"/>
      <c r="C608" s="6" t="n"/>
      <c r="D608" s="6" t="n"/>
      <c r="E608" s="6" t="n"/>
      <c r="F608" s="6" t="n"/>
      <c r="G608" s="6" t="n"/>
      <c r="H608" s="6" t="n"/>
      <c r="I608" s="6" t="n"/>
      <c r="J608" s="6" t="n"/>
      <c r="K608" s="6" t="n"/>
      <c r="L608" s="6" t="n"/>
      <c r="M608" s="6" t="n"/>
      <c r="N608" s="6" t="n"/>
      <c r="O608" s="6" t="n"/>
      <c r="P608" s="6" t="n"/>
      <c r="Q608" s="6" t="n"/>
      <c r="R608" s="6" t="n"/>
      <c r="S608" s="6" t="n"/>
      <c r="T608" s="6" t="n"/>
      <c r="U608" s="6" t="n"/>
      <c r="V608" s="6" t="n"/>
      <c r="W608" s="6" t="n"/>
      <c r="X608" s="6" t="n"/>
      <c r="Y608" s="6" t="n"/>
      <c r="Z608" s="6" t="n"/>
      <c r="AA608" s="6" t="n"/>
    </row>
    <row r="609" ht="20" customHeight="1" s="18">
      <c r="A609" s="6" t="n"/>
      <c r="B609" s="6" t="n"/>
      <c r="C609" s="6" t="n"/>
      <c r="D609" s="6" t="n"/>
      <c r="E609" s="6" t="n"/>
      <c r="F609" s="6" t="n"/>
      <c r="G609" s="6" t="n"/>
      <c r="H609" s="6" t="n"/>
      <c r="I609" s="6" t="n"/>
      <c r="J609" s="6" t="n"/>
      <c r="K609" s="6" t="n"/>
      <c r="L609" s="6" t="n"/>
      <c r="M609" s="6" t="n"/>
      <c r="N609" s="6" t="n"/>
      <c r="O609" s="6" t="n"/>
      <c r="P609" s="6" t="n"/>
      <c r="Q609" s="6" t="n"/>
      <c r="R609" s="6" t="n"/>
      <c r="S609" s="6" t="n"/>
      <c r="T609" s="6" t="n"/>
      <c r="U609" s="6" t="n"/>
      <c r="V609" s="6" t="n"/>
      <c r="W609" s="6" t="n"/>
      <c r="X609" s="6" t="n"/>
      <c r="Y609" s="6" t="n"/>
      <c r="Z609" s="6" t="n"/>
      <c r="AA609" s="6" t="n"/>
    </row>
    <row r="610" ht="20" customHeight="1" s="18">
      <c r="A610" s="6" t="n"/>
      <c r="B610" s="6" t="n"/>
      <c r="C610" s="6" t="n"/>
      <c r="D610" s="6" t="n"/>
      <c r="E610" s="6" t="n"/>
      <c r="F610" s="6" t="n"/>
      <c r="G610" s="6" t="n"/>
      <c r="H610" s="6" t="n"/>
      <c r="I610" s="6" t="n"/>
      <c r="J610" s="6" t="n"/>
      <c r="K610" s="6" t="n"/>
      <c r="L610" s="6" t="n"/>
      <c r="M610" s="6" t="n"/>
      <c r="N610" s="6" t="n"/>
      <c r="O610" s="6" t="n"/>
      <c r="P610" s="6" t="n"/>
      <c r="Q610" s="6" t="n"/>
      <c r="R610" s="6" t="n"/>
      <c r="S610" s="6" t="n"/>
      <c r="T610" s="6" t="n"/>
      <c r="U610" s="6" t="n"/>
      <c r="V610" s="6" t="n"/>
      <c r="W610" s="6" t="n"/>
      <c r="X610" s="6" t="n"/>
      <c r="Y610" s="6" t="n"/>
      <c r="Z610" s="6" t="n"/>
      <c r="AA610" s="6" t="n"/>
    </row>
    <row r="611" ht="20" customHeight="1" s="18">
      <c r="A611" s="6" t="n"/>
      <c r="B611" s="6" t="n"/>
      <c r="C611" s="6" t="n"/>
      <c r="D611" s="6" t="n"/>
      <c r="E611" s="6" t="n"/>
      <c r="F611" s="6" t="n"/>
      <c r="G611" s="6" t="n"/>
      <c r="H611" s="6" t="n"/>
      <c r="I611" s="6" t="n"/>
      <c r="J611" s="6" t="n"/>
      <c r="K611" s="6" t="n"/>
      <c r="L611" s="6" t="n"/>
      <c r="M611" s="6" t="n"/>
      <c r="N611" s="6" t="n"/>
      <c r="O611" s="6" t="n"/>
      <c r="P611" s="6" t="n"/>
      <c r="Q611" s="6" t="n"/>
      <c r="R611" s="6" t="n"/>
      <c r="S611" s="6" t="n"/>
      <c r="T611" s="6" t="n"/>
      <c r="U611" s="6" t="n"/>
      <c r="V611" s="6" t="n"/>
      <c r="W611" s="6" t="n"/>
      <c r="X611" s="6" t="n"/>
      <c r="Y611" s="6" t="n"/>
      <c r="Z611" s="6" t="n"/>
      <c r="AA611" s="6" t="n"/>
    </row>
    <row r="612" ht="20" customHeight="1" s="18">
      <c r="A612" s="6" t="n"/>
      <c r="B612" s="6" t="n"/>
      <c r="C612" s="6" t="n"/>
      <c r="D612" s="6" t="n"/>
      <c r="E612" s="6" t="n"/>
      <c r="F612" s="6" t="n"/>
      <c r="G612" s="6" t="n"/>
      <c r="H612" s="6" t="n"/>
      <c r="I612" s="6" t="n"/>
      <c r="J612" s="6" t="n"/>
      <c r="K612" s="6" t="n"/>
      <c r="L612" s="6" t="n"/>
      <c r="M612" s="6" t="n"/>
      <c r="N612" s="6" t="n"/>
      <c r="O612" s="6" t="n"/>
      <c r="P612" s="6" t="n"/>
      <c r="Q612" s="6" t="n"/>
      <c r="R612" s="6" t="n"/>
      <c r="S612" s="6" t="n"/>
      <c r="T612" s="6" t="n"/>
      <c r="U612" s="6" t="n"/>
      <c r="V612" s="6" t="n"/>
      <c r="W612" s="6" t="n"/>
      <c r="X612" s="6" t="n"/>
      <c r="Y612" s="6" t="n"/>
      <c r="Z612" s="6" t="n"/>
      <c r="AA612" s="6" t="n"/>
    </row>
    <row r="613" ht="20" customHeight="1" s="18">
      <c r="A613" s="6" t="n"/>
      <c r="B613" s="6" t="n"/>
      <c r="C613" s="6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</row>
    <row r="614" ht="20" customHeight="1" s="18">
      <c r="A614" s="6" t="n"/>
      <c r="B614" s="6" t="n"/>
      <c r="C614" s="6" t="n"/>
      <c r="D614" s="6" t="n"/>
      <c r="E614" s="6" t="n"/>
      <c r="F614" s="6" t="n"/>
      <c r="G614" s="6" t="n"/>
      <c r="H614" s="6" t="n"/>
      <c r="I614" s="6" t="n"/>
      <c r="J614" s="6" t="n"/>
      <c r="K614" s="6" t="n"/>
      <c r="L614" s="6" t="n"/>
      <c r="M614" s="6" t="n"/>
      <c r="N614" s="6" t="n"/>
      <c r="O614" s="6" t="n"/>
      <c r="P614" s="6" t="n"/>
      <c r="Q614" s="6" t="n"/>
      <c r="R614" s="6" t="n"/>
      <c r="S614" s="6" t="n"/>
      <c r="T614" s="6" t="n"/>
      <c r="U614" s="6" t="n"/>
      <c r="V614" s="6" t="n"/>
      <c r="W614" s="6" t="n"/>
      <c r="X614" s="6" t="n"/>
      <c r="Y614" s="6" t="n"/>
      <c r="Z614" s="6" t="n"/>
      <c r="AA614" s="6" t="n"/>
    </row>
    <row r="615" ht="20" customHeight="1" s="18">
      <c r="A615" s="6" t="n"/>
      <c r="B615" s="6" t="n"/>
      <c r="C615" s="6" t="n"/>
      <c r="D615" s="6" t="n"/>
      <c r="E615" s="6" t="n"/>
      <c r="F615" s="6" t="n"/>
      <c r="G615" s="6" t="n"/>
      <c r="H615" s="6" t="n"/>
      <c r="I615" s="6" t="n"/>
      <c r="J615" s="6" t="n"/>
      <c r="K615" s="6" t="n"/>
      <c r="L615" s="6" t="n"/>
      <c r="M615" s="6" t="n"/>
      <c r="N615" s="6" t="n"/>
      <c r="O615" s="6" t="n"/>
      <c r="P615" s="6" t="n"/>
      <c r="Q615" s="6" t="n"/>
      <c r="R615" s="6" t="n"/>
      <c r="S615" s="6" t="n"/>
      <c r="T615" s="6" t="n"/>
      <c r="U615" s="6" t="n"/>
      <c r="V615" s="6" t="n"/>
      <c r="W615" s="6" t="n"/>
      <c r="X615" s="6" t="n"/>
      <c r="Y615" s="6" t="n"/>
      <c r="Z615" s="6" t="n"/>
      <c r="AA615" s="6" t="n"/>
    </row>
    <row r="616" ht="20" customHeight="1" s="18">
      <c r="A616" s="6" t="n"/>
      <c r="B616" s="6" t="n"/>
      <c r="C616" s="6" t="n"/>
      <c r="D616" s="6" t="n"/>
      <c r="E616" s="6" t="n"/>
      <c r="F616" s="6" t="n"/>
      <c r="G616" s="6" t="n"/>
      <c r="H616" s="6" t="n"/>
      <c r="I616" s="6" t="n"/>
      <c r="J616" s="6" t="n"/>
      <c r="K616" s="6" t="n"/>
      <c r="L616" s="6" t="n"/>
      <c r="M616" s="6" t="n"/>
      <c r="N616" s="6" t="n"/>
      <c r="O616" s="6" t="n"/>
      <c r="P616" s="6" t="n"/>
      <c r="Q616" s="6" t="n"/>
      <c r="R616" s="6" t="n"/>
      <c r="S616" s="6" t="n"/>
      <c r="T616" s="6" t="n"/>
      <c r="U616" s="6" t="n"/>
      <c r="V616" s="6" t="n"/>
      <c r="W616" s="6" t="n"/>
      <c r="X616" s="6" t="n"/>
      <c r="Y616" s="6" t="n"/>
      <c r="Z616" s="6" t="n"/>
      <c r="AA616" s="6" t="n"/>
    </row>
    <row r="617" ht="20" customHeight="1" s="18">
      <c r="A617" s="6" t="n"/>
      <c r="B617" s="6" t="n"/>
      <c r="C617" s="6" t="n"/>
      <c r="D617" s="6" t="n"/>
      <c r="E617" s="6" t="n"/>
      <c r="F617" s="6" t="n"/>
      <c r="G617" s="6" t="n"/>
      <c r="H617" s="6" t="n"/>
      <c r="I617" s="6" t="n"/>
      <c r="J617" s="6" t="n"/>
      <c r="K617" s="6" t="n"/>
      <c r="L617" s="6" t="n"/>
      <c r="M617" s="6" t="n"/>
      <c r="N617" s="6" t="n"/>
      <c r="O617" s="6" t="n"/>
      <c r="P617" s="6" t="n"/>
      <c r="Q617" s="6" t="n"/>
      <c r="R617" s="6" t="n"/>
      <c r="S617" s="6" t="n"/>
      <c r="T617" s="6" t="n"/>
      <c r="U617" s="6" t="n"/>
      <c r="V617" s="6" t="n"/>
      <c r="W617" s="6" t="n"/>
      <c r="X617" s="6" t="n"/>
      <c r="Y617" s="6" t="n"/>
      <c r="Z617" s="6" t="n"/>
      <c r="AA617" s="6" t="n"/>
    </row>
    <row r="618" ht="20" customHeight="1" s="18">
      <c r="A618" s="6" t="n"/>
      <c r="B618" s="6" t="n"/>
      <c r="C618" s="6" t="n"/>
      <c r="D618" s="6" t="n"/>
      <c r="E618" s="6" t="n"/>
      <c r="F618" s="6" t="n"/>
      <c r="G618" s="6" t="n"/>
      <c r="H618" s="6" t="n"/>
      <c r="I618" s="6" t="n"/>
      <c r="J618" s="6" t="n"/>
      <c r="K618" s="6" t="n"/>
      <c r="L618" s="6" t="n"/>
      <c r="M618" s="6" t="n"/>
      <c r="N618" s="6" t="n"/>
      <c r="O618" s="6" t="n"/>
      <c r="P618" s="6" t="n"/>
      <c r="Q618" s="6" t="n"/>
      <c r="R618" s="6" t="n"/>
      <c r="S618" s="6" t="n"/>
      <c r="T618" s="6" t="n"/>
      <c r="U618" s="6" t="n"/>
      <c r="V618" s="6" t="n"/>
      <c r="W618" s="6" t="n"/>
      <c r="X618" s="6" t="n"/>
      <c r="Y618" s="6" t="n"/>
      <c r="Z618" s="6" t="n"/>
      <c r="AA618" s="6" t="n"/>
    </row>
    <row r="619" ht="20" customHeight="1" s="18">
      <c r="A619" s="6" t="n"/>
      <c r="B619" s="6" t="n"/>
      <c r="C619" s="6" t="n"/>
      <c r="D619" s="6" t="n"/>
      <c r="E619" s="6" t="n"/>
      <c r="F619" s="6" t="n"/>
      <c r="G619" s="6" t="n"/>
      <c r="H619" s="6" t="n"/>
      <c r="I619" s="6" t="n"/>
      <c r="J619" s="6" t="n"/>
      <c r="K619" s="6" t="n"/>
      <c r="L619" s="6" t="n"/>
      <c r="M619" s="6" t="n"/>
      <c r="N619" s="6" t="n"/>
      <c r="O619" s="6" t="n"/>
      <c r="P619" s="6" t="n"/>
      <c r="Q619" s="6" t="n"/>
      <c r="R619" s="6" t="n"/>
      <c r="S619" s="6" t="n"/>
      <c r="T619" s="6" t="n"/>
      <c r="U619" s="6" t="n"/>
      <c r="V619" s="6" t="n"/>
      <c r="W619" s="6" t="n"/>
      <c r="X619" s="6" t="n"/>
      <c r="Y619" s="6" t="n"/>
      <c r="Z619" s="6" t="n"/>
      <c r="AA619" s="6" t="n"/>
    </row>
    <row r="620" ht="20" customHeight="1" s="18">
      <c r="A620" s="6" t="n"/>
      <c r="B620" s="6" t="n"/>
      <c r="C620" s="6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</row>
    <row r="621" ht="20" customHeight="1" s="18">
      <c r="A621" s="6" t="n"/>
      <c r="B621" s="6" t="n"/>
      <c r="C621" s="6" t="n"/>
      <c r="D621" s="6" t="n"/>
      <c r="E621" s="6" t="n"/>
      <c r="F621" s="6" t="n"/>
      <c r="G621" s="6" t="n"/>
      <c r="H621" s="6" t="n"/>
      <c r="I621" s="6" t="n"/>
      <c r="J621" s="6" t="n"/>
      <c r="K621" s="6" t="n"/>
      <c r="L621" s="6" t="n"/>
      <c r="M621" s="6" t="n"/>
      <c r="N621" s="6" t="n"/>
      <c r="O621" s="6" t="n"/>
      <c r="P621" s="6" t="n"/>
      <c r="Q621" s="6" t="n"/>
      <c r="R621" s="6" t="n"/>
      <c r="S621" s="6" t="n"/>
      <c r="T621" s="6" t="n"/>
      <c r="U621" s="6" t="n"/>
      <c r="V621" s="6" t="n"/>
      <c r="W621" s="6" t="n"/>
      <c r="X621" s="6" t="n"/>
      <c r="Y621" s="6" t="n"/>
      <c r="Z621" s="6" t="n"/>
      <c r="AA621" s="6" t="n"/>
    </row>
    <row r="622" ht="20" customHeight="1" s="18">
      <c r="A622" s="6" t="n"/>
      <c r="B622" s="6" t="n"/>
      <c r="C622" s="6" t="n"/>
      <c r="D622" s="6" t="n"/>
      <c r="E622" s="6" t="n"/>
      <c r="F622" s="6" t="n"/>
      <c r="G622" s="6" t="n"/>
      <c r="H622" s="6" t="n"/>
      <c r="I622" s="6" t="n"/>
      <c r="J622" s="6" t="n"/>
      <c r="K622" s="6" t="n"/>
      <c r="L622" s="6" t="n"/>
      <c r="M622" s="6" t="n"/>
      <c r="N622" s="6" t="n"/>
      <c r="O622" s="6" t="n"/>
      <c r="P622" s="6" t="n"/>
      <c r="Q622" s="6" t="n"/>
      <c r="R622" s="6" t="n"/>
      <c r="S622" s="6" t="n"/>
      <c r="T622" s="6" t="n"/>
      <c r="U622" s="6" t="n"/>
      <c r="V622" s="6" t="n"/>
      <c r="W622" s="6" t="n"/>
      <c r="X622" s="6" t="n"/>
      <c r="Y622" s="6" t="n"/>
      <c r="Z622" s="6" t="n"/>
      <c r="AA622" s="6" t="n"/>
    </row>
    <row r="623" ht="20" customHeight="1" s="18">
      <c r="A623" s="6" t="n"/>
      <c r="B623" s="6" t="n"/>
      <c r="C623" s="6" t="n"/>
      <c r="D623" s="6" t="n"/>
      <c r="E623" s="6" t="n"/>
      <c r="F623" s="6" t="n"/>
      <c r="G623" s="6" t="n"/>
      <c r="H623" s="6" t="n"/>
      <c r="I623" s="6" t="n"/>
      <c r="J623" s="6" t="n"/>
      <c r="K623" s="6" t="n"/>
      <c r="L623" s="6" t="n"/>
      <c r="M623" s="6" t="n"/>
      <c r="N623" s="6" t="n"/>
      <c r="O623" s="6" t="n"/>
      <c r="P623" s="6" t="n"/>
      <c r="Q623" s="6" t="n"/>
      <c r="R623" s="6" t="n"/>
      <c r="S623" s="6" t="n"/>
      <c r="T623" s="6" t="n"/>
      <c r="U623" s="6" t="n"/>
      <c r="V623" s="6" t="n"/>
      <c r="W623" s="6" t="n"/>
      <c r="X623" s="6" t="n"/>
      <c r="Y623" s="6" t="n"/>
      <c r="Z623" s="6" t="n"/>
      <c r="AA623" s="6" t="n"/>
    </row>
    <row r="624" ht="20" customHeight="1" s="18">
      <c r="A624" s="6" t="n"/>
      <c r="B624" s="6" t="n"/>
      <c r="C624" s="6" t="n"/>
      <c r="D624" s="6" t="n"/>
      <c r="E624" s="6" t="n"/>
      <c r="F624" s="6" t="n"/>
      <c r="G624" s="6" t="n"/>
      <c r="H624" s="6" t="n"/>
      <c r="I624" s="6" t="n"/>
      <c r="J624" s="6" t="n"/>
      <c r="K624" s="6" t="n"/>
      <c r="L624" s="6" t="n"/>
      <c r="M624" s="6" t="n"/>
      <c r="N624" s="6" t="n"/>
      <c r="O624" s="6" t="n"/>
      <c r="P624" s="6" t="n"/>
      <c r="Q624" s="6" t="n"/>
      <c r="R624" s="6" t="n"/>
      <c r="S624" s="6" t="n"/>
      <c r="T624" s="6" t="n"/>
      <c r="U624" s="6" t="n"/>
      <c r="V624" s="6" t="n"/>
      <c r="W624" s="6" t="n"/>
      <c r="X624" s="6" t="n"/>
      <c r="Y624" s="6" t="n"/>
      <c r="Z624" s="6" t="n"/>
      <c r="AA624" s="6" t="n"/>
    </row>
    <row r="625" ht="20" customHeight="1" s="18">
      <c r="A625" s="6" t="n"/>
      <c r="B625" s="6" t="n"/>
      <c r="C625" s="6" t="n"/>
      <c r="D625" s="6" t="n"/>
      <c r="E625" s="6" t="n"/>
      <c r="F625" s="6" t="n"/>
      <c r="G625" s="6" t="n"/>
      <c r="H625" s="6" t="n"/>
      <c r="I625" s="6" t="n"/>
      <c r="J625" s="6" t="n"/>
      <c r="K625" s="6" t="n"/>
      <c r="L625" s="6" t="n"/>
      <c r="M625" s="6" t="n"/>
      <c r="N625" s="6" t="n"/>
      <c r="O625" s="6" t="n"/>
      <c r="P625" s="6" t="n"/>
      <c r="Q625" s="6" t="n"/>
      <c r="R625" s="6" t="n"/>
      <c r="S625" s="6" t="n"/>
      <c r="T625" s="6" t="n"/>
      <c r="U625" s="6" t="n"/>
      <c r="V625" s="6" t="n"/>
      <c r="W625" s="6" t="n"/>
      <c r="X625" s="6" t="n"/>
      <c r="Y625" s="6" t="n"/>
      <c r="Z625" s="6" t="n"/>
      <c r="AA625" s="6" t="n"/>
    </row>
    <row r="626" ht="20" customHeight="1" s="18">
      <c r="A626" s="6" t="n"/>
      <c r="B626" s="6" t="n"/>
      <c r="C626" s="6" t="n"/>
      <c r="D626" s="6" t="n"/>
      <c r="E626" s="6" t="n"/>
      <c r="F626" s="6" t="n"/>
      <c r="G626" s="6" t="n"/>
      <c r="H626" s="6" t="n"/>
      <c r="I626" s="6" t="n"/>
      <c r="J626" s="6" t="n"/>
      <c r="K626" s="6" t="n"/>
      <c r="L626" s="6" t="n"/>
      <c r="M626" s="6" t="n"/>
      <c r="N626" s="6" t="n"/>
      <c r="O626" s="6" t="n"/>
      <c r="P626" s="6" t="n"/>
      <c r="Q626" s="6" t="n"/>
      <c r="R626" s="6" t="n"/>
      <c r="S626" s="6" t="n"/>
      <c r="T626" s="6" t="n"/>
      <c r="U626" s="6" t="n"/>
      <c r="V626" s="6" t="n"/>
      <c r="W626" s="6" t="n"/>
      <c r="X626" s="6" t="n"/>
      <c r="Y626" s="6" t="n"/>
      <c r="Z626" s="6" t="n"/>
      <c r="AA626" s="6" t="n"/>
    </row>
    <row r="627" ht="20" customHeight="1" s="18">
      <c r="A627" s="6" t="n"/>
      <c r="B627" s="6" t="n"/>
      <c r="C627" s="6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</row>
    <row r="628" ht="20" customHeight="1" s="18">
      <c r="A628" s="6" t="n"/>
      <c r="B628" s="6" t="n"/>
      <c r="C628" s="6" t="n"/>
      <c r="D628" s="6" t="n"/>
      <c r="E628" s="6" t="n"/>
      <c r="F628" s="6" t="n"/>
      <c r="G628" s="6" t="n"/>
      <c r="H628" s="6" t="n"/>
      <c r="I628" s="6" t="n"/>
      <c r="J628" s="6" t="n"/>
      <c r="K628" s="6" t="n"/>
      <c r="L628" s="6" t="n"/>
      <c r="M628" s="6" t="n"/>
      <c r="N628" s="6" t="n"/>
      <c r="O628" s="6" t="n"/>
      <c r="P628" s="6" t="n"/>
      <c r="Q628" s="6" t="n"/>
      <c r="R628" s="6" t="n"/>
      <c r="S628" s="6" t="n"/>
      <c r="T628" s="6" t="n"/>
      <c r="U628" s="6" t="n"/>
      <c r="V628" s="6" t="n"/>
      <c r="W628" s="6" t="n"/>
      <c r="X628" s="6" t="n"/>
      <c r="Y628" s="6" t="n"/>
      <c r="Z628" s="6" t="n"/>
      <c r="AA628" s="6" t="n"/>
    </row>
    <row r="629" ht="20" customHeight="1" s="18">
      <c r="A629" s="6" t="n"/>
      <c r="B629" s="6" t="n"/>
      <c r="C629" s="6" t="n"/>
      <c r="D629" s="6" t="n"/>
      <c r="E629" s="6" t="n"/>
      <c r="F629" s="6" t="n"/>
      <c r="G629" s="6" t="n"/>
      <c r="H629" s="6" t="n"/>
      <c r="I629" s="6" t="n"/>
      <c r="J629" s="6" t="n"/>
      <c r="K629" s="6" t="n"/>
      <c r="L629" s="6" t="n"/>
      <c r="M629" s="6" t="n"/>
      <c r="N629" s="6" t="n"/>
      <c r="O629" s="6" t="n"/>
      <c r="P629" s="6" t="n"/>
      <c r="Q629" s="6" t="n"/>
      <c r="R629" s="6" t="n"/>
      <c r="S629" s="6" t="n"/>
      <c r="T629" s="6" t="n"/>
      <c r="U629" s="6" t="n"/>
      <c r="V629" s="6" t="n"/>
      <c r="W629" s="6" t="n"/>
      <c r="X629" s="6" t="n"/>
      <c r="Y629" s="6" t="n"/>
      <c r="Z629" s="6" t="n"/>
      <c r="AA629" s="6" t="n"/>
    </row>
    <row r="630" ht="20" customHeight="1" s="18">
      <c r="A630" s="6" t="n"/>
      <c r="B630" s="6" t="n"/>
      <c r="C630" s="6" t="n"/>
      <c r="D630" s="6" t="n"/>
      <c r="E630" s="6" t="n"/>
      <c r="F630" s="6" t="n"/>
      <c r="G630" s="6" t="n"/>
      <c r="H630" s="6" t="n"/>
      <c r="I630" s="6" t="n"/>
      <c r="J630" s="6" t="n"/>
      <c r="K630" s="6" t="n"/>
      <c r="L630" s="6" t="n"/>
      <c r="M630" s="6" t="n"/>
      <c r="N630" s="6" t="n"/>
      <c r="O630" s="6" t="n"/>
      <c r="P630" s="6" t="n"/>
      <c r="Q630" s="6" t="n"/>
      <c r="R630" s="6" t="n"/>
      <c r="S630" s="6" t="n"/>
      <c r="T630" s="6" t="n"/>
      <c r="U630" s="6" t="n"/>
      <c r="V630" s="6" t="n"/>
      <c r="W630" s="6" t="n"/>
      <c r="X630" s="6" t="n"/>
      <c r="Y630" s="6" t="n"/>
      <c r="Z630" s="6" t="n"/>
      <c r="AA630" s="6" t="n"/>
    </row>
    <row r="631" ht="20" customHeight="1" s="18">
      <c r="A631" s="6" t="n"/>
      <c r="B631" s="6" t="n"/>
      <c r="C631" s="6" t="n"/>
      <c r="D631" s="6" t="n"/>
      <c r="E631" s="6" t="n"/>
      <c r="F631" s="6" t="n"/>
      <c r="G631" s="6" t="n"/>
      <c r="H631" s="6" t="n"/>
      <c r="I631" s="6" t="n"/>
      <c r="J631" s="6" t="n"/>
      <c r="K631" s="6" t="n"/>
      <c r="L631" s="6" t="n"/>
      <c r="M631" s="6" t="n"/>
      <c r="N631" s="6" t="n"/>
      <c r="O631" s="6" t="n"/>
      <c r="P631" s="6" t="n"/>
      <c r="Q631" s="6" t="n"/>
      <c r="R631" s="6" t="n"/>
      <c r="S631" s="6" t="n"/>
      <c r="T631" s="6" t="n"/>
      <c r="U631" s="6" t="n"/>
      <c r="V631" s="6" t="n"/>
      <c r="W631" s="6" t="n"/>
      <c r="X631" s="6" t="n"/>
      <c r="Y631" s="6" t="n"/>
      <c r="Z631" s="6" t="n"/>
      <c r="AA631" s="6" t="n"/>
    </row>
    <row r="632" ht="20" customHeight="1" s="18">
      <c r="A632" s="6" t="n"/>
      <c r="B632" s="6" t="n"/>
      <c r="C632" s="6" t="n"/>
      <c r="D632" s="6" t="n"/>
      <c r="E632" s="6" t="n"/>
      <c r="F632" s="6" t="n"/>
      <c r="G632" s="6" t="n"/>
      <c r="H632" s="6" t="n"/>
      <c r="I632" s="6" t="n"/>
      <c r="J632" s="6" t="n"/>
      <c r="K632" s="6" t="n"/>
      <c r="L632" s="6" t="n"/>
      <c r="M632" s="6" t="n"/>
      <c r="N632" s="6" t="n"/>
      <c r="O632" s="6" t="n"/>
      <c r="P632" s="6" t="n"/>
      <c r="Q632" s="6" t="n"/>
      <c r="R632" s="6" t="n"/>
      <c r="S632" s="6" t="n"/>
      <c r="T632" s="6" t="n"/>
      <c r="U632" s="6" t="n"/>
      <c r="V632" s="6" t="n"/>
      <c r="W632" s="6" t="n"/>
      <c r="X632" s="6" t="n"/>
      <c r="Y632" s="6" t="n"/>
      <c r="Z632" s="6" t="n"/>
      <c r="AA632" s="6" t="n"/>
    </row>
    <row r="633" ht="20" customHeight="1" s="18">
      <c r="A633" s="6" t="n"/>
      <c r="B633" s="6" t="n"/>
      <c r="C633" s="6" t="n"/>
      <c r="D633" s="6" t="n"/>
      <c r="E633" s="6" t="n"/>
      <c r="F633" s="6" t="n"/>
      <c r="G633" s="6" t="n"/>
      <c r="H633" s="6" t="n"/>
      <c r="I633" s="6" t="n"/>
      <c r="J633" s="6" t="n"/>
      <c r="K633" s="6" t="n"/>
      <c r="L633" s="6" t="n"/>
      <c r="M633" s="6" t="n"/>
      <c r="N633" s="6" t="n"/>
      <c r="O633" s="6" t="n"/>
      <c r="P633" s="6" t="n"/>
      <c r="Q633" s="6" t="n"/>
      <c r="R633" s="6" t="n"/>
      <c r="S633" s="6" t="n"/>
      <c r="T633" s="6" t="n"/>
      <c r="U633" s="6" t="n"/>
      <c r="V633" s="6" t="n"/>
      <c r="W633" s="6" t="n"/>
      <c r="X633" s="6" t="n"/>
      <c r="Y633" s="6" t="n"/>
      <c r="Z633" s="6" t="n"/>
      <c r="AA633" s="6" t="n"/>
    </row>
    <row r="634" ht="20" customHeight="1" s="18">
      <c r="A634" s="6" t="n"/>
      <c r="B634" s="6" t="n"/>
      <c r="C634" s="6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</row>
    <row r="635" ht="20" customHeight="1" s="18">
      <c r="A635" s="6" t="n"/>
      <c r="B635" s="6" t="n"/>
      <c r="C635" s="6" t="n"/>
      <c r="D635" s="6" t="n"/>
      <c r="E635" s="6" t="n"/>
      <c r="F635" s="6" t="n"/>
      <c r="G635" s="6" t="n"/>
      <c r="H635" s="6" t="n"/>
      <c r="I635" s="6" t="n"/>
      <c r="J635" s="6" t="n"/>
      <c r="K635" s="6" t="n"/>
      <c r="L635" s="6" t="n"/>
      <c r="M635" s="6" t="n"/>
      <c r="N635" s="6" t="n"/>
      <c r="O635" s="6" t="n"/>
      <c r="P635" s="6" t="n"/>
      <c r="Q635" s="6" t="n"/>
      <c r="R635" s="6" t="n"/>
      <c r="S635" s="6" t="n"/>
      <c r="T635" s="6" t="n"/>
      <c r="U635" s="6" t="n"/>
      <c r="V635" s="6" t="n"/>
      <c r="W635" s="6" t="n"/>
      <c r="X635" s="6" t="n"/>
      <c r="Y635" s="6" t="n"/>
      <c r="Z635" s="6" t="n"/>
      <c r="AA635" s="6" t="n"/>
    </row>
    <row r="636" ht="20" customHeight="1" s="18">
      <c r="A636" s="6" t="n"/>
      <c r="B636" s="6" t="n"/>
      <c r="C636" s="6" t="n"/>
      <c r="D636" s="6" t="n"/>
      <c r="E636" s="6" t="n"/>
      <c r="F636" s="6" t="n"/>
      <c r="G636" s="6" t="n"/>
      <c r="H636" s="6" t="n"/>
      <c r="I636" s="6" t="n"/>
      <c r="J636" s="6" t="n"/>
      <c r="K636" s="6" t="n"/>
      <c r="L636" s="6" t="n"/>
      <c r="M636" s="6" t="n"/>
      <c r="N636" s="6" t="n"/>
      <c r="O636" s="6" t="n"/>
      <c r="P636" s="6" t="n"/>
      <c r="Q636" s="6" t="n"/>
      <c r="R636" s="6" t="n"/>
      <c r="S636" s="6" t="n"/>
      <c r="T636" s="6" t="n"/>
      <c r="U636" s="6" t="n"/>
      <c r="V636" s="6" t="n"/>
      <c r="W636" s="6" t="n"/>
      <c r="X636" s="6" t="n"/>
      <c r="Y636" s="6" t="n"/>
      <c r="Z636" s="6" t="n"/>
      <c r="AA636" s="6" t="n"/>
    </row>
    <row r="637" ht="20" customHeight="1" s="18">
      <c r="A637" s="6" t="n"/>
      <c r="B637" s="6" t="n"/>
      <c r="C637" s="6" t="n"/>
      <c r="D637" s="6" t="n"/>
      <c r="E637" s="6" t="n"/>
      <c r="F637" s="6" t="n"/>
      <c r="G637" s="6" t="n"/>
      <c r="H637" s="6" t="n"/>
      <c r="I637" s="6" t="n"/>
      <c r="J637" s="6" t="n"/>
      <c r="K637" s="6" t="n"/>
      <c r="L637" s="6" t="n"/>
      <c r="M637" s="6" t="n"/>
      <c r="N637" s="6" t="n"/>
      <c r="O637" s="6" t="n"/>
      <c r="P637" s="6" t="n"/>
      <c r="Q637" s="6" t="n"/>
      <c r="R637" s="6" t="n"/>
      <c r="S637" s="6" t="n"/>
      <c r="T637" s="6" t="n"/>
      <c r="U637" s="6" t="n"/>
      <c r="V637" s="6" t="n"/>
      <c r="W637" s="6" t="n"/>
      <c r="X637" s="6" t="n"/>
      <c r="Y637" s="6" t="n"/>
      <c r="Z637" s="6" t="n"/>
      <c r="AA637" s="6" t="n"/>
    </row>
    <row r="638" ht="20" customHeight="1" s="18">
      <c r="A638" s="6" t="n"/>
      <c r="B638" s="6" t="n"/>
      <c r="C638" s="6" t="n"/>
      <c r="D638" s="6" t="n"/>
      <c r="E638" s="6" t="n"/>
      <c r="F638" s="6" t="n"/>
      <c r="G638" s="6" t="n"/>
      <c r="H638" s="6" t="n"/>
      <c r="I638" s="6" t="n"/>
      <c r="J638" s="6" t="n"/>
      <c r="K638" s="6" t="n"/>
      <c r="L638" s="6" t="n"/>
      <c r="M638" s="6" t="n"/>
      <c r="N638" s="6" t="n"/>
      <c r="O638" s="6" t="n"/>
      <c r="P638" s="6" t="n"/>
      <c r="Q638" s="6" t="n"/>
      <c r="R638" s="6" t="n"/>
      <c r="S638" s="6" t="n"/>
      <c r="T638" s="6" t="n"/>
      <c r="U638" s="6" t="n"/>
      <c r="V638" s="6" t="n"/>
      <c r="W638" s="6" t="n"/>
      <c r="X638" s="6" t="n"/>
      <c r="Y638" s="6" t="n"/>
      <c r="Z638" s="6" t="n"/>
      <c r="AA638" s="6" t="n"/>
    </row>
    <row r="639" ht="20" customHeight="1" s="18">
      <c r="A639" s="6" t="n"/>
      <c r="B639" s="6" t="n"/>
      <c r="C639" s="6" t="n"/>
      <c r="D639" s="6" t="n"/>
      <c r="E639" s="6" t="n"/>
      <c r="F639" s="6" t="n"/>
      <c r="G639" s="6" t="n"/>
      <c r="H639" s="6" t="n"/>
      <c r="I639" s="6" t="n"/>
      <c r="J639" s="6" t="n"/>
      <c r="K639" s="6" t="n"/>
      <c r="L639" s="6" t="n"/>
      <c r="M639" s="6" t="n"/>
      <c r="N639" s="6" t="n"/>
      <c r="O639" s="6" t="n"/>
      <c r="P639" s="6" t="n"/>
      <c r="Q639" s="6" t="n"/>
      <c r="R639" s="6" t="n"/>
      <c r="S639" s="6" t="n"/>
      <c r="T639" s="6" t="n"/>
      <c r="U639" s="6" t="n"/>
      <c r="V639" s="6" t="n"/>
      <c r="W639" s="6" t="n"/>
      <c r="X639" s="6" t="n"/>
      <c r="Y639" s="6" t="n"/>
      <c r="Z639" s="6" t="n"/>
      <c r="AA639" s="6" t="n"/>
    </row>
    <row r="640" ht="20" customHeight="1" s="18">
      <c r="A640" s="6" t="n"/>
      <c r="B640" s="6" t="n"/>
      <c r="C640" s="6" t="n"/>
      <c r="D640" s="6" t="n"/>
      <c r="E640" s="6" t="n"/>
      <c r="F640" s="6" t="n"/>
      <c r="G640" s="6" t="n"/>
      <c r="H640" s="6" t="n"/>
      <c r="I640" s="6" t="n"/>
      <c r="J640" s="6" t="n"/>
      <c r="K640" s="6" t="n"/>
      <c r="L640" s="6" t="n"/>
      <c r="M640" s="6" t="n"/>
      <c r="N640" s="6" t="n"/>
      <c r="O640" s="6" t="n"/>
      <c r="P640" s="6" t="n"/>
      <c r="Q640" s="6" t="n"/>
      <c r="R640" s="6" t="n"/>
      <c r="S640" s="6" t="n"/>
      <c r="T640" s="6" t="n"/>
      <c r="U640" s="6" t="n"/>
      <c r="V640" s="6" t="n"/>
      <c r="W640" s="6" t="n"/>
      <c r="X640" s="6" t="n"/>
      <c r="Y640" s="6" t="n"/>
      <c r="Z640" s="6" t="n"/>
      <c r="AA640" s="6" t="n"/>
    </row>
    <row r="641" ht="20" customHeight="1" s="18">
      <c r="A641" s="6" t="n"/>
      <c r="B641" s="6" t="n"/>
      <c r="C641" s="6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</row>
    <row r="642" ht="20" customHeight="1" s="18">
      <c r="A642" s="6" t="n"/>
      <c r="B642" s="6" t="n"/>
      <c r="C642" s="6" t="n"/>
      <c r="D642" s="6" t="n"/>
      <c r="E642" s="6" t="n"/>
      <c r="F642" s="6" t="n"/>
      <c r="G642" s="6" t="n"/>
      <c r="H642" s="6" t="n"/>
      <c r="I642" s="6" t="n"/>
      <c r="J642" s="6" t="n"/>
      <c r="K642" s="6" t="n"/>
      <c r="L642" s="6" t="n"/>
      <c r="M642" s="6" t="n"/>
      <c r="N642" s="6" t="n"/>
      <c r="O642" s="6" t="n"/>
      <c r="P642" s="6" t="n"/>
      <c r="Q642" s="6" t="n"/>
      <c r="R642" s="6" t="n"/>
      <c r="S642" s="6" t="n"/>
      <c r="T642" s="6" t="n"/>
      <c r="U642" s="6" t="n"/>
      <c r="V642" s="6" t="n"/>
      <c r="W642" s="6" t="n"/>
      <c r="X642" s="6" t="n"/>
      <c r="Y642" s="6" t="n"/>
      <c r="Z642" s="6" t="n"/>
      <c r="AA642" s="6" t="n"/>
    </row>
    <row r="643" ht="20" customHeight="1" s="18">
      <c r="A643" s="6" t="n"/>
      <c r="B643" s="6" t="n"/>
      <c r="C643" s="6" t="n"/>
      <c r="D643" s="6" t="n"/>
      <c r="E643" s="6" t="n"/>
      <c r="F643" s="6" t="n"/>
      <c r="G643" s="6" t="n"/>
      <c r="H643" s="6" t="n"/>
      <c r="I643" s="6" t="n"/>
      <c r="J643" s="6" t="n"/>
      <c r="K643" s="6" t="n"/>
      <c r="L643" s="6" t="n"/>
      <c r="M643" s="6" t="n"/>
      <c r="N643" s="6" t="n"/>
      <c r="O643" s="6" t="n"/>
      <c r="P643" s="6" t="n"/>
      <c r="Q643" s="6" t="n"/>
      <c r="R643" s="6" t="n"/>
      <c r="S643" s="6" t="n"/>
      <c r="T643" s="6" t="n"/>
      <c r="U643" s="6" t="n"/>
      <c r="V643" s="6" t="n"/>
      <c r="W643" s="6" t="n"/>
      <c r="X643" s="6" t="n"/>
      <c r="Y643" s="6" t="n"/>
      <c r="Z643" s="6" t="n"/>
      <c r="AA643" s="6" t="n"/>
    </row>
    <row r="644" ht="20" customHeight="1" s="18">
      <c r="A644" s="6" t="n"/>
      <c r="B644" s="6" t="n"/>
      <c r="C644" s="6" t="n"/>
      <c r="D644" s="6" t="n"/>
      <c r="E644" s="6" t="n"/>
      <c r="F644" s="6" t="n"/>
      <c r="G644" s="6" t="n"/>
      <c r="H644" s="6" t="n"/>
      <c r="I644" s="6" t="n"/>
      <c r="J644" s="6" t="n"/>
      <c r="K644" s="6" t="n"/>
      <c r="L644" s="6" t="n"/>
      <c r="M644" s="6" t="n"/>
      <c r="N644" s="6" t="n"/>
      <c r="O644" s="6" t="n"/>
      <c r="P644" s="6" t="n"/>
      <c r="Q644" s="6" t="n"/>
      <c r="R644" s="6" t="n"/>
      <c r="S644" s="6" t="n"/>
      <c r="T644" s="6" t="n"/>
      <c r="U644" s="6" t="n"/>
      <c r="V644" s="6" t="n"/>
      <c r="W644" s="6" t="n"/>
      <c r="X644" s="6" t="n"/>
      <c r="Y644" s="6" t="n"/>
      <c r="Z644" s="6" t="n"/>
      <c r="AA644" s="6" t="n"/>
    </row>
    <row r="645" ht="20" customHeight="1" s="18">
      <c r="A645" s="6" t="n"/>
      <c r="B645" s="6" t="n"/>
      <c r="C645" s="6" t="n"/>
      <c r="D645" s="6" t="n"/>
      <c r="E645" s="6" t="n"/>
      <c r="F645" s="6" t="n"/>
      <c r="G645" s="6" t="n"/>
      <c r="H645" s="6" t="n"/>
      <c r="I645" s="6" t="n"/>
      <c r="J645" s="6" t="n"/>
      <c r="K645" s="6" t="n"/>
      <c r="L645" s="6" t="n"/>
      <c r="M645" s="6" t="n"/>
      <c r="N645" s="6" t="n"/>
      <c r="O645" s="6" t="n"/>
      <c r="P645" s="6" t="n"/>
      <c r="Q645" s="6" t="n"/>
      <c r="R645" s="6" t="n"/>
      <c r="S645" s="6" t="n"/>
      <c r="T645" s="6" t="n"/>
      <c r="U645" s="6" t="n"/>
      <c r="V645" s="6" t="n"/>
      <c r="W645" s="6" t="n"/>
      <c r="X645" s="6" t="n"/>
      <c r="Y645" s="6" t="n"/>
      <c r="Z645" s="6" t="n"/>
      <c r="AA645" s="6" t="n"/>
    </row>
    <row r="646" ht="20" customHeight="1" s="18">
      <c r="A646" s="6" t="n"/>
      <c r="B646" s="6" t="n"/>
      <c r="C646" s="6" t="n"/>
      <c r="D646" s="6" t="n"/>
      <c r="E646" s="6" t="n"/>
      <c r="F646" s="6" t="n"/>
      <c r="G646" s="6" t="n"/>
      <c r="H646" s="6" t="n"/>
      <c r="I646" s="6" t="n"/>
      <c r="J646" s="6" t="n"/>
      <c r="K646" s="6" t="n"/>
      <c r="L646" s="6" t="n"/>
      <c r="M646" s="6" t="n"/>
      <c r="N646" s="6" t="n"/>
      <c r="O646" s="6" t="n"/>
      <c r="P646" s="6" t="n"/>
      <c r="Q646" s="6" t="n"/>
      <c r="R646" s="6" t="n"/>
      <c r="S646" s="6" t="n"/>
      <c r="T646" s="6" t="n"/>
      <c r="U646" s="6" t="n"/>
      <c r="V646" s="6" t="n"/>
      <c r="W646" s="6" t="n"/>
      <c r="X646" s="6" t="n"/>
      <c r="Y646" s="6" t="n"/>
      <c r="Z646" s="6" t="n"/>
      <c r="AA646" s="6" t="n"/>
    </row>
    <row r="647" ht="20" customHeight="1" s="18">
      <c r="A647" s="6" t="n"/>
      <c r="B647" s="6" t="n"/>
      <c r="C647" s="6" t="n"/>
      <c r="D647" s="6" t="n"/>
      <c r="E647" s="6" t="n"/>
      <c r="F647" s="6" t="n"/>
      <c r="G647" s="6" t="n"/>
      <c r="H647" s="6" t="n"/>
      <c r="I647" s="6" t="n"/>
      <c r="J647" s="6" t="n"/>
      <c r="K647" s="6" t="n"/>
      <c r="L647" s="6" t="n"/>
      <c r="M647" s="6" t="n"/>
      <c r="N647" s="6" t="n"/>
      <c r="O647" s="6" t="n"/>
      <c r="P647" s="6" t="n"/>
      <c r="Q647" s="6" t="n"/>
      <c r="R647" s="6" t="n"/>
      <c r="S647" s="6" t="n"/>
      <c r="T647" s="6" t="n"/>
      <c r="U647" s="6" t="n"/>
      <c r="V647" s="6" t="n"/>
      <c r="W647" s="6" t="n"/>
      <c r="X647" s="6" t="n"/>
      <c r="Y647" s="6" t="n"/>
      <c r="Z647" s="6" t="n"/>
      <c r="AA647" s="6" t="n"/>
    </row>
    <row r="648" ht="20" customHeight="1" s="18">
      <c r="A648" s="6" t="n"/>
      <c r="B648" s="6" t="n"/>
      <c r="C648" s="6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</row>
    <row r="649" ht="20" customHeight="1" s="18">
      <c r="A649" s="6" t="n"/>
      <c r="B649" s="6" t="n"/>
      <c r="C649" s="6" t="n"/>
      <c r="D649" s="6" t="n"/>
      <c r="E649" s="6" t="n"/>
      <c r="F649" s="6" t="n"/>
      <c r="G649" s="6" t="n"/>
      <c r="H649" s="6" t="n"/>
      <c r="I649" s="6" t="n"/>
      <c r="J649" s="6" t="n"/>
      <c r="K649" s="6" t="n"/>
      <c r="L649" s="6" t="n"/>
      <c r="M649" s="6" t="n"/>
      <c r="N649" s="6" t="n"/>
      <c r="O649" s="6" t="n"/>
      <c r="P649" s="6" t="n"/>
      <c r="Q649" s="6" t="n"/>
      <c r="R649" s="6" t="n"/>
      <c r="S649" s="6" t="n"/>
      <c r="T649" s="6" t="n"/>
      <c r="U649" s="6" t="n"/>
      <c r="V649" s="6" t="n"/>
      <c r="W649" s="6" t="n"/>
      <c r="X649" s="6" t="n"/>
      <c r="Y649" s="6" t="n"/>
      <c r="Z649" s="6" t="n"/>
      <c r="AA649" s="6" t="n"/>
    </row>
    <row r="650" ht="20" customHeight="1" s="18">
      <c r="A650" s="6" t="n"/>
      <c r="B650" s="6" t="n"/>
      <c r="C650" s="6" t="n"/>
      <c r="D650" s="6" t="n"/>
      <c r="E650" s="6" t="n"/>
      <c r="F650" s="6" t="n"/>
      <c r="G650" s="6" t="n"/>
      <c r="H650" s="6" t="n"/>
      <c r="I650" s="6" t="n"/>
      <c r="J650" s="6" t="n"/>
      <c r="K650" s="6" t="n"/>
      <c r="L650" s="6" t="n"/>
      <c r="M650" s="6" t="n"/>
      <c r="N650" s="6" t="n"/>
      <c r="O650" s="6" t="n"/>
      <c r="P650" s="6" t="n"/>
      <c r="Q650" s="6" t="n"/>
      <c r="R650" s="6" t="n"/>
      <c r="S650" s="6" t="n"/>
      <c r="T650" s="6" t="n"/>
      <c r="U650" s="6" t="n"/>
      <c r="V650" s="6" t="n"/>
      <c r="W650" s="6" t="n"/>
      <c r="X650" s="6" t="n"/>
      <c r="Y650" s="6" t="n"/>
      <c r="Z650" s="6" t="n"/>
      <c r="AA650" s="6" t="n"/>
    </row>
    <row r="651" ht="20" customHeight="1" s="18">
      <c r="A651" s="6" t="n"/>
      <c r="B651" s="6" t="n"/>
      <c r="C651" s="6" t="n"/>
      <c r="D651" s="6" t="n"/>
      <c r="E651" s="6" t="n"/>
      <c r="F651" s="6" t="n"/>
      <c r="G651" s="6" t="n"/>
      <c r="H651" s="6" t="n"/>
      <c r="I651" s="6" t="n"/>
      <c r="J651" s="6" t="n"/>
      <c r="K651" s="6" t="n"/>
      <c r="L651" s="6" t="n"/>
      <c r="M651" s="6" t="n"/>
      <c r="N651" s="6" t="n"/>
      <c r="O651" s="6" t="n"/>
      <c r="P651" s="6" t="n"/>
      <c r="Q651" s="6" t="n"/>
      <c r="R651" s="6" t="n"/>
      <c r="S651" s="6" t="n"/>
      <c r="T651" s="6" t="n"/>
      <c r="U651" s="6" t="n"/>
      <c r="V651" s="6" t="n"/>
      <c r="W651" s="6" t="n"/>
      <c r="X651" s="6" t="n"/>
      <c r="Y651" s="6" t="n"/>
      <c r="Z651" s="6" t="n"/>
      <c r="AA651" s="6" t="n"/>
    </row>
    <row r="652" ht="20" customHeight="1" s="18">
      <c r="A652" s="6" t="n"/>
      <c r="B652" s="6" t="n"/>
      <c r="C652" s="6" t="n"/>
      <c r="D652" s="6" t="n"/>
      <c r="E652" s="6" t="n"/>
      <c r="F652" s="6" t="n"/>
      <c r="G652" s="6" t="n"/>
      <c r="H652" s="6" t="n"/>
      <c r="I652" s="6" t="n"/>
      <c r="J652" s="6" t="n"/>
      <c r="K652" s="6" t="n"/>
      <c r="L652" s="6" t="n"/>
      <c r="M652" s="6" t="n"/>
      <c r="N652" s="6" t="n"/>
      <c r="O652" s="6" t="n"/>
      <c r="P652" s="6" t="n"/>
      <c r="Q652" s="6" t="n"/>
      <c r="R652" s="6" t="n"/>
      <c r="S652" s="6" t="n"/>
      <c r="T652" s="6" t="n"/>
      <c r="U652" s="6" t="n"/>
      <c r="V652" s="6" t="n"/>
      <c r="W652" s="6" t="n"/>
      <c r="X652" s="6" t="n"/>
      <c r="Y652" s="6" t="n"/>
      <c r="Z652" s="6" t="n"/>
      <c r="AA652" s="6" t="n"/>
    </row>
    <row r="653" ht="20" customHeight="1" s="18">
      <c r="A653" s="6" t="n"/>
      <c r="B653" s="6" t="n"/>
      <c r="C653" s="6" t="n"/>
      <c r="D653" s="6" t="n"/>
      <c r="E653" s="6" t="n"/>
      <c r="F653" s="6" t="n"/>
      <c r="G653" s="6" t="n"/>
      <c r="H653" s="6" t="n"/>
      <c r="I653" s="6" t="n"/>
      <c r="J653" s="6" t="n"/>
      <c r="K653" s="6" t="n"/>
      <c r="L653" s="6" t="n"/>
      <c r="M653" s="6" t="n"/>
      <c r="N653" s="6" t="n"/>
      <c r="O653" s="6" t="n"/>
      <c r="P653" s="6" t="n"/>
      <c r="Q653" s="6" t="n"/>
      <c r="R653" s="6" t="n"/>
      <c r="S653" s="6" t="n"/>
      <c r="T653" s="6" t="n"/>
      <c r="U653" s="6" t="n"/>
      <c r="V653" s="6" t="n"/>
      <c r="W653" s="6" t="n"/>
      <c r="X653" s="6" t="n"/>
      <c r="Y653" s="6" t="n"/>
      <c r="Z653" s="6" t="n"/>
      <c r="AA653" s="6" t="n"/>
    </row>
    <row r="654" ht="20" customHeight="1" s="18">
      <c r="A654" s="6" t="n"/>
      <c r="B654" s="6" t="n"/>
      <c r="C654" s="6" t="n"/>
      <c r="D654" s="6" t="n"/>
      <c r="E654" s="6" t="n"/>
      <c r="F654" s="6" t="n"/>
      <c r="G654" s="6" t="n"/>
      <c r="H654" s="6" t="n"/>
      <c r="I654" s="6" t="n"/>
      <c r="J654" s="6" t="n"/>
      <c r="K654" s="6" t="n"/>
      <c r="L654" s="6" t="n"/>
      <c r="M654" s="6" t="n"/>
      <c r="N654" s="6" t="n"/>
      <c r="O654" s="6" t="n"/>
      <c r="P654" s="6" t="n"/>
      <c r="Q654" s="6" t="n"/>
      <c r="R654" s="6" t="n"/>
      <c r="S654" s="6" t="n"/>
      <c r="T654" s="6" t="n"/>
      <c r="U654" s="6" t="n"/>
      <c r="V654" s="6" t="n"/>
      <c r="W654" s="6" t="n"/>
      <c r="X654" s="6" t="n"/>
      <c r="Y654" s="6" t="n"/>
      <c r="Z654" s="6" t="n"/>
      <c r="AA654" s="6" t="n"/>
    </row>
    <row r="655" ht="20" customHeight="1" s="18">
      <c r="A655" s="6" t="n"/>
      <c r="B655" s="6" t="n"/>
      <c r="C655" s="6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</row>
    <row r="656" ht="20" customHeight="1" s="18">
      <c r="A656" s="6" t="n"/>
      <c r="B656" s="6" t="n"/>
      <c r="C656" s="6" t="n"/>
      <c r="D656" s="6" t="n"/>
      <c r="E656" s="6" t="n"/>
      <c r="F656" s="6" t="n"/>
      <c r="G656" s="6" t="n"/>
      <c r="H656" s="6" t="n"/>
      <c r="I656" s="6" t="n"/>
      <c r="J656" s="6" t="n"/>
      <c r="K656" s="6" t="n"/>
      <c r="L656" s="6" t="n"/>
      <c r="M656" s="6" t="n"/>
      <c r="N656" s="6" t="n"/>
      <c r="O656" s="6" t="n"/>
      <c r="P656" s="6" t="n"/>
      <c r="Q656" s="6" t="n"/>
      <c r="R656" s="6" t="n"/>
      <c r="S656" s="6" t="n"/>
      <c r="T656" s="6" t="n"/>
      <c r="U656" s="6" t="n"/>
      <c r="V656" s="6" t="n"/>
      <c r="W656" s="6" t="n"/>
      <c r="X656" s="6" t="n"/>
      <c r="Y656" s="6" t="n"/>
      <c r="Z656" s="6" t="n"/>
      <c r="AA656" s="6" t="n"/>
    </row>
    <row r="657" ht="20" customHeight="1" s="18">
      <c r="A657" s="6" t="n"/>
      <c r="B657" s="6" t="n"/>
      <c r="C657" s="6" t="n"/>
      <c r="D657" s="6" t="n"/>
      <c r="E657" s="6" t="n"/>
      <c r="F657" s="6" t="n"/>
      <c r="G657" s="6" t="n"/>
      <c r="H657" s="6" t="n"/>
      <c r="I657" s="6" t="n"/>
      <c r="J657" s="6" t="n"/>
      <c r="K657" s="6" t="n"/>
      <c r="L657" s="6" t="n"/>
      <c r="M657" s="6" t="n"/>
      <c r="N657" s="6" t="n"/>
      <c r="O657" s="6" t="n"/>
      <c r="P657" s="6" t="n"/>
      <c r="Q657" s="6" t="n"/>
      <c r="R657" s="6" t="n"/>
      <c r="S657" s="6" t="n"/>
      <c r="T657" s="6" t="n"/>
      <c r="U657" s="6" t="n"/>
      <c r="V657" s="6" t="n"/>
      <c r="W657" s="6" t="n"/>
      <c r="X657" s="6" t="n"/>
      <c r="Y657" s="6" t="n"/>
      <c r="Z657" s="6" t="n"/>
      <c r="AA657" s="6" t="n"/>
    </row>
    <row r="658" ht="20" customHeight="1" s="18">
      <c r="A658" s="6" t="n"/>
      <c r="B658" s="6" t="n"/>
      <c r="C658" s="6" t="n"/>
      <c r="D658" s="6" t="n"/>
      <c r="E658" s="6" t="n"/>
      <c r="F658" s="6" t="n"/>
      <c r="G658" s="6" t="n"/>
      <c r="H658" s="6" t="n"/>
      <c r="I658" s="6" t="n"/>
      <c r="J658" s="6" t="n"/>
      <c r="K658" s="6" t="n"/>
      <c r="L658" s="6" t="n"/>
      <c r="M658" s="6" t="n"/>
      <c r="N658" s="6" t="n"/>
      <c r="O658" s="6" t="n"/>
      <c r="P658" s="6" t="n"/>
      <c r="Q658" s="6" t="n"/>
      <c r="R658" s="6" t="n"/>
      <c r="S658" s="6" t="n"/>
      <c r="T658" s="6" t="n"/>
      <c r="U658" s="6" t="n"/>
      <c r="V658" s="6" t="n"/>
      <c r="W658" s="6" t="n"/>
      <c r="X658" s="6" t="n"/>
      <c r="Y658" s="6" t="n"/>
      <c r="Z658" s="6" t="n"/>
      <c r="AA658" s="6" t="n"/>
    </row>
    <row r="659" ht="20" customHeight="1" s="18">
      <c r="A659" s="6" t="n"/>
      <c r="B659" s="6" t="n"/>
      <c r="C659" s="6" t="n"/>
      <c r="D659" s="6" t="n"/>
      <c r="E659" s="6" t="n"/>
      <c r="F659" s="6" t="n"/>
      <c r="G659" s="6" t="n"/>
      <c r="H659" s="6" t="n"/>
      <c r="I659" s="6" t="n"/>
      <c r="J659" s="6" t="n"/>
      <c r="K659" s="6" t="n"/>
      <c r="L659" s="6" t="n"/>
      <c r="M659" s="6" t="n"/>
      <c r="N659" s="6" t="n"/>
      <c r="O659" s="6" t="n"/>
      <c r="P659" s="6" t="n"/>
      <c r="Q659" s="6" t="n"/>
      <c r="R659" s="6" t="n"/>
      <c r="S659" s="6" t="n"/>
      <c r="T659" s="6" t="n"/>
      <c r="U659" s="6" t="n"/>
      <c r="V659" s="6" t="n"/>
      <c r="W659" s="6" t="n"/>
      <c r="X659" s="6" t="n"/>
      <c r="Y659" s="6" t="n"/>
      <c r="Z659" s="6" t="n"/>
      <c r="AA659" s="6" t="n"/>
    </row>
    <row r="660" ht="20" customHeight="1" s="18">
      <c r="A660" s="6" t="n"/>
      <c r="B660" s="6" t="n"/>
      <c r="C660" s="6" t="n"/>
      <c r="D660" s="6" t="n"/>
      <c r="E660" s="6" t="n"/>
      <c r="F660" s="6" t="n"/>
      <c r="G660" s="6" t="n"/>
      <c r="H660" s="6" t="n"/>
      <c r="I660" s="6" t="n"/>
      <c r="J660" s="6" t="n"/>
      <c r="K660" s="6" t="n"/>
      <c r="L660" s="6" t="n"/>
      <c r="M660" s="6" t="n"/>
      <c r="N660" s="6" t="n"/>
      <c r="O660" s="6" t="n"/>
      <c r="P660" s="6" t="n"/>
      <c r="Q660" s="6" t="n"/>
      <c r="R660" s="6" t="n"/>
      <c r="S660" s="6" t="n"/>
      <c r="T660" s="6" t="n"/>
      <c r="U660" s="6" t="n"/>
      <c r="V660" s="6" t="n"/>
      <c r="W660" s="6" t="n"/>
      <c r="X660" s="6" t="n"/>
      <c r="Y660" s="6" t="n"/>
      <c r="Z660" s="6" t="n"/>
      <c r="AA660" s="6" t="n"/>
    </row>
    <row r="661" ht="20" customHeight="1" s="18">
      <c r="A661" s="6" t="n"/>
      <c r="B661" s="6" t="n"/>
      <c r="C661" s="6" t="n"/>
      <c r="D661" s="6" t="n"/>
      <c r="E661" s="6" t="n"/>
      <c r="F661" s="6" t="n"/>
      <c r="G661" s="6" t="n"/>
      <c r="H661" s="6" t="n"/>
      <c r="I661" s="6" t="n"/>
      <c r="J661" s="6" t="n"/>
      <c r="K661" s="6" t="n"/>
      <c r="L661" s="6" t="n"/>
      <c r="M661" s="6" t="n"/>
      <c r="N661" s="6" t="n"/>
      <c r="O661" s="6" t="n"/>
      <c r="P661" s="6" t="n"/>
      <c r="Q661" s="6" t="n"/>
      <c r="R661" s="6" t="n"/>
      <c r="S661" s="6" t="n"/>
      <c r="T661" s="6" t="n"/>
      <c r="U661" s="6" t="n"/>
      <c r="V661" s="6" t="n"/>
      <c r="W661" s="6" t="n"/>
      <c r="X661" s="6" t="n"/>
      <c r="Y661" s="6" t="n"/>
      <c r="Z661" s="6" t="n"/>
      <c r="AA661" s="6" t="n"/>
    </row>
    <row r="662" ht="20" customHeight="1" s="18">
      <c r="A662" s="6" t="n"/>
      <c r="B662" s="6" t="n"/>
      <c r="C662" s="6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</row>
    <row r="663" ht="20" customHeight="1" s="18">
      <c r="A663" s="6" t="n"/>
      <c r="B663" s="6" t="n"/>
      <c r="C663" s="6" t="n"/>
      <c r="D663" s="6" t="n"/>
      <c r="E663" s="6" t="n"/>
      <c r="F663" s="6" t="n"/>
      <c r="G663" s="6" t="n"/>
      <c r="H663" s="6" t="n"/>
      <c r="I663" s="6" t="n"/>
      <c r="J663" s="6" t="n"/>
      <c r="K663" s="6" t="n"/>
      <c r="L663" s="6" t="n"/>
      <c r="M663" s="6" t="n"/>
      <c r="N663" s="6" t="n"/>
      <c r="O663" s="6" t="n"/>
      <c r="P663" s="6" t="n"/>
      <c r="Q663" s="6" t="n"/>
      <c r="R663" s="6" t="n"/>
      <c r="S663" s="6" t="n"/>
      <c r="T663" s="6" t="n"/>
      <c r="U663" s="6" t="n"/>
      <c r="V663" s="6" t="n"/>
      <c r="W663" s="6" t="n"/>
      <c r="X663" s="6" t="n"/>
      <c r="Y663" s="6" t="n"/>
      <c r="Z663" s="6" t="n"/>
      <c r="AA663" s="6" t="n"/>
    </row>
    <row r="664" ht="20" customHeight="1" s="18">
      <c r="A664" s="6" t="n"/>
      <c r="B664" s="6" t="n"/>
      <c r="C664" s="6" t="n"/>
      <c r="D664" s="6" t="n"/>
      <c r="E664" s="6" t="n"/>
      <c r="F664" s="6" t="n"/>
      <c r="G664" s="6" t="n"/>
      <c r="H664" s="6" t="n"/>
      <c r="I664" s="6" t="n"/>
      <c r="J664" s="6" t="n"/>
      <c r="K664" s="6" t="n"/>
      <c r="L664" s="6" t="n"/>
      <c r="M664" s="6" t="n"/>
      <c r="N664" s="6" t="n"/>
      <c r="O664" s="6" t="n"/>
      <c r="P664" s="6" t="n"/>
      <c r="Q664" s="6" t="n"/>
      <c r="R664" s="6" t="n"/>
      <c r="S664" s="6" t="n"/>
      <c r="T664" s="6" t="n"/>
      <c r="U664" s="6" t="n"/>
      <c r="V664" s="6" t="n"/>
      <c r="W664" s="6" t="n"/>
      <c r="X664" s="6" t="n"/>
      <c r="Y664" s="6" t="n"/>
      <c r="Z664" s="6" t="n"/>
      <c r="AA664" s="6" t="n"/>
    </row>
    <row r="665" ht="20" customHeight="1" s="18">
      <c r="A665" s="6" t="n"/>
      <c r="B665" s="6" t="n"/>
      <c r="C665" s="6" t="n"/>
      <c r="D665" s="6" t="n"/>
      <c r="E665" s="6" t="n"/>
      <c r="F665" s="6" t="n"/>
      <c r="G665" s="6" t="n"/>
      <c r="H665" s="6" t="n"/>
      <c r="I665" s="6" t="n"/>
      <c r="J665" s="6" t="n"/>
      <c r="K665" s="6" t="n"/>
      <c r="L665" s="6" t="n"/>
      <c r="M665" s="6" t="n"/>
      <c r="N665" s="6" t="n"/>
      <c r="O665" s="6" t="n"/>
      <c r="P665" s="6" t="n"/>
      <c r="Q665" s="6" t="n"/>
      <c r="R665" s="6" t="n"/>
      <c r="S665" s="6" t="n"/>
      <c r="T665" s="6" t="n"/>
      <c r="U665" s="6" t="n"/>
      <c r="V665" s="6" t="n"/>
      <c r="W665" s="6" t="n"/>
      <c r="X665" s="6" t="n"/>
      <c r="Y665" s="6" t="n"/>
      <c r="Z665" s="6" t="n"/>
      <c r="AA665" s="6" t="n"/>
    </row>
    <row r="666" ht="20" customHeight="1" s="18">
      <c r="A666" s="6" t="n"/>
      <c r="B666" s="6" t="n"/>
      <c r="C666" s="6" t="n"/>
      <c r="D666" s="6" t="n"/>
      <c r="E666" s="6" t="n"/>
      <c r="F666" s="6" t="n"/>
      <c r="G666" s="6" t="n"/>
      <c r="H666" s="6" t="n"/>
      <c r="I666" s="6" t="n"/>
      <c r="J666" s="6" t="n"/>
      <c r="K666" s="6" t="n"/>
      <c r="L666" s="6" t="n"/>
      <c r="M666" s="6" t="n"/>
      <c r="N666" s="6" t="n"/>
      <c r="O666" s="6" t="n"/>
      <c r="P666" s="6" t="n"/>
      <c r="Q666" s="6" t="n"/>
      <c r="R666" s="6" t="n"/>
      <c r="S666" s="6" t="n"/>
      <c r="T666" s="6" t="n"/>
      <c r="U666" s="6" t="n"/>
      <c r="V666" s="6" t="n"/>
      <c r="W666" s="6" t="n"/>
      <c r="X666" s="6" t="n"/>
      <c r="Y666" s="6" t="n"/>
      <c r="Z666" s="6" t="n"/>
      <c r="AA666" s="6" t="n"/>
    </row>
    <row r="667" ht="20" customHeight="1" s="18">
      <c r="A667" s="6" t="n"/>
      <c r="B667" s="6" t="n"/>
      <c r="C667" s="6" t="n"/>
      <c r="D667" s="6" t="n"/>
      <c r="E667" s="6" t="n"/>
      <c r="F667" s="6" t="n"/>
      <c r="G667" s="6" t="n"/>
      <c r="H667" s="6" t="n"/>
      <c r="I667" s="6" t="n"/>
      <c r="J667" s="6" t="n"/>
      <c r="K667" s="6" t="n"/>
      <c r="L667" s="6" t="n"/>
      <c r="M667" s="6" t="n"/>
      <c r="N667" s="6" t="n"/>
      <c r="O667" s="6" t="n"/>
      <c r="P667" s="6" t="n"/>
      <c r="Q667" s="6" t="n"/>
      <c r="R667" s="6" t="n"/>
      <c r="S667" s="6" t="n"/>
      <c r="T667" s="6" t="n"/>
      <c r="U667" s="6" t="n"/>
      <c r="V667" s="6" t="n"/>
      <c r="W667" s="6" t="n"/>
      <c r="X667" s="6" t="n"/>
      <c r="Y667" s="6" t="n"/>
      <c r="Z667" s="6" t="n"/>
      <c r="AA667" s="6" t="n"/>
    </row>
    <row r="668" ht="20" customHeight="1" s="18">
      <c r="A668" s="6" t="n"/>
      <c r="B668" s="6" t="n"/>
      <c r="C668" s="6" t="n"/>
      <c r="D668" s="6" t="n"/>
      <c r="E668" s="6" t="n"/>
      <c r="F668" s="6" t="n"/>
      <c r="G668" s="6" t="n"/>
      <c r="H668" s="6" t="n"/>
      <c r="I668" s="6" t="n"/>
      <c r="J668" s="6" t="n"/>
      <c r="K668" s="6" t="n"/>
      <c r="L668" s="6" t="n"/>
      <c r="M668" s="6" t="n"/>
      <c r="N668" s="6" t="n"/>
      <c r="O668" s="6" t="n"/>
      <c r="P668" s="6" t="n"/>
      <c r="Q668" s="6" t="n"/>
      <c r="R668" s="6" t="n"/>
      <c r="S668" s="6" t="n"/>
      <c r="T668" s="6" t="n"/>
      <c r="U668" s="6" t="n"/>
      <c r="V668" s="6" t="n"/>
      <c r="W668" s="6" t="n"/>
      <c r="X668" s="6" t="n"/>
      <c r="Y668" s="6" t="n"/>
      <c r="Z668" s="6" t="n"/>
      <c r="AA668" s="6" t="n"/>
    </row>
    <row r="669" ht="20" customHeight="1" s="18">
      <c r="A669" s="6" t="n"/>
      <c r="B669" s="6" t="n"/>
      <c r="C669" s="6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</row>
    <row r="670" ht="20" customHeight="1" s="18">
      <c r="A670" s="6" t="n"/>
      <c r="B670" s="6" t="n"/>
      <c r="C670" s="6" t="n"/>
      <c r="D670" s="6" t="n"/>
      <c r="E670" s="6" t="n"/>
      <c r="F670" s="6" t="n"/>
      <c r="G670" s="6" t="n"/>
      <c r="H670" s="6" t="n"/>
      <c r="I670" s="6" t="n"/>
      <c r="J670" s="6" t="n"/>
      <c r="K670" s="6" t="n"/>
      <c r="L670" s="6" t="n"/>
      <c r="M670" s="6" t="n"/>
      <c r="N670" s="6" t="n"/>
      <c r="O670" s="6" t="n"/>
      <c r="P670" s="6" t="n"/>
      <c r="Q670" s="6" t="n"/>
      <c r="R670" s="6" t="n"/>
      <c r="S670" s="6" t="n"/>
      <c r="T670" s="6" t="n"/>
      <c r="U670" s="6" t="n"/>
      <c r="V670" s="6" t="n"/>
      <c r="W670" s="6" t="n"/>
      <c r="X670" s="6" t="n"/>
      <c r="Y670" s="6" t="n"/>
      <c r="Z670" s="6" t="n"/>
      <c r="AA670" s="6" t="n"/>
    </row>
    <row r="671" ht="20" customHeight="1" s="18">
      <c r="A671" s="6" t="n"/>
      <c r="B671" s="6" t="n"/>
      <c r="C671" s="6" t="n"/>
      <c r="D671" s="6" t="n"/>
      <c r="E671" s="6" t="n"/>
      <c r="F671" s="6" t="n"/>
      <c r="G671" s="6" t="n"/>
      <c r="H671" s="6" t="n"/>
      <c r="I671" s="6" t="n"/>
      <c r="J671" s="6" t="n"/>
      <c r="K671" s="6" t="n"/>
      <c r="L671" s="6" t="n"/>
      <c r="M671" s="6" t="n"/>
      <c r="N671" s="6" t="n"/>
      <c r="O671" s="6" t="n"/>
      <c r="P671" s="6" t="n"/>
      <c r="Q671" s="6" t="n"/>
      <c r="R671" s="6" t="n"/>
      <c r="S671" s="6" t="n"/>
      <c r="T671" s="6" t="n"/>
      <c r="U671" s="6" t="n"/>
      <c r="V671" s="6" t="n"/>
      <c r="W671" s="6" t="n"/>
      <c r="X671" s="6" t="n"/>
      <c r="Y671" s="6" t="n"/>
      <c r="Z671" s="6" t="n"/>
      <c r="AA671" s="6" t="n"/>
    </row>
    <row r="672" ht="20" customHeight="1" s="18">
      <c r="A672" s="6" t="n"/>
      <c r="B672" s="6" t="n"/>
      <c r="C672" s="6" t="n"/>
      <c r="D672" s="6" t="n"/>
      <c r="E672" s="6" t="n"/>
      <c r="F672" s="6" t="n"/>
      <c r="G672" s="6" t="n"/>
      <c r="H672" s="6" t="n"/>
      <c r="I672" s="6" t="n"/>
      <c r="J672" s="6" t="n"/>
      <c r="K672" s="6" t="n"/>
      <c r="L672" s="6" t="n"/>
      <c r="M672" s="6" t="n"/>
      <c r="N672" s="6" t="n"/>
      <c r="O672" s="6" t="n"/>
      <c r="P672" s="6" t="n"/>
      <c r="Q672" s="6" t="n"/>
      <c r="R672" s="6" t="n"/>
      <c r="S672" s="6" t="n"/>
      <c r="T672" s="6" t="n"/>
      <c r="U672" s="6" t="n"/>
      <c r="V672" s="6" t="n"/>
      <c r="W672" s="6" t="n"/>
      <c r="X672" s="6" t="n"/>
      <c r="Y672" s="6" t="n"/>
      <c r="Z672" s="6" t="n"/>
      <c r="AA672" s="6" t="n"/>
    </row>
    <row r="673" ht="20" customHeight="1" s="18">
      <c r="A673" s="6" t="n"/>
      <c r="B673" s="6" t="n"/>
      <c r="C673" s="6" t="n"/>
      <c r="D673" s="6" t="n"/>
      <c r="E673" s="6" t="n"/>
      <c r="F673" s="6" t="n"/>
      <c r="G673" s="6" t="n"/>
      <c r="H673" s="6" t="n"/>
      <c r="I673" s="6" t="n"/>
      <c r="J673" s="6" t="n"/>
      <c r="K673" s="6" t="n"/>
      <c r="L673" s="6" t="n"/>
      <c r="M673" s="6" t="n"/>
      <c r="N673" s="6" t="n"/>
      <c r="O673" s="6" t="n"/>
      <c r="P673" s="6" t="n"/>
      <c r="Q673" s="6" t="n"/>
      <c r="R673" s="6" t="n"/>
      <c r="S673" s="6" t="n"/>
      <c r="T673" s="6" t="n"/>
      <c r="U673" s="6" t="n"/>
      <c r="V673" s="6" t="n"/>
      <c r="W673" s="6" t="n"/>
      <c r="X673" s="6" t="n"/>
      <c r="Y673" s="6" t="n"/>
      <c r="Z673" s="6" t="n"/>
      <c r="AA673" s="6" t="n"/>
    </row>
    <row r="674" ht="20" customHeight="1" s="18">
      <c r="A674" s="6" t="n"/>
      <c r="B674" s="6" t="n"/>
      <c r="C674" s="6" t="n"/>
      <c r="D674" s="6" t="n"/>
      <c r="E674" s="6" t="n"/>
      <c r="F674" s="6" t="n"/>
      <c r="G674" s="6" t="n"/>
      <c r="H674" s="6" t="n"/>
      <c r="I674" s="6" t="n"/>
      <c r="J674" s="6" t="n"/>
      <c r="K674" s="6" t="n"/>
      <c r="L674" s="6" t="n"/>
      <c r="M674" s="6" t="n"/>
      <c r="N674" s="6" t="n"/>
      <c r="O674" s="6" t="n"/>
      <c r="P674" s="6" t="n"/>
      <c r="Q674" s="6" t="n"/>
      <c r="R674" s="6" t="n"/>
      <c r="S674" s="6" t="n"/>
      <c r="T674" s="6" t="n"/>
      <c r="U674" s="6" t="n"/>
      <c r="V674" s="6" t="n"/>
      <c r="W674" s="6" t="n"/>
      <c r="X674" s="6" t="n"/>
      <c r="Y674" s="6" t="n"/>
      <c r="Z674" s="6" t="n"/>
      <c r="AA674" s="6" t="n"/>
    </row>
    <row r="675" ht="20" customHeight="1" s="18">
      <c r="A675" s="6" t="n"/>
      <c r="B675" s="6" t="n"/>
      <c r="C675" s="6" t="n"/>
      <c r="D675" s="6" t="n"/>
      <c r="E675" s="6" t="n"/>
      <c r="F675" s="6" t="n"/>
      <c r="G675" s="6" t="n"/>
      <c r="H675" s="6" t="n"/>
      <c r="I675" s="6" t="n"/>
      <c r="J675" s="6" t="n"/>
      <c r="K675" s="6" t="n"/>
      <c r="L675" s="6" t="n"/>
      <c r="M675" s="6" t="n"/>
      <c r="N675" s="6" t="n"/>
      <c r="O675" s="6" t="n"/>
      <c r="P675" s="6" t="n"/>
      <c r="Q675" s="6" t="n"/>
      <c r="R675" s="6" t="n"/>
      <c r="S675" s="6" t="n"/>
      <c r="T675" s="6" t="n"/>
      <c r="U675" s="6" t="n"/>
      <c r="V675" s="6" t="n"/>
      <c r="W675" s="6" t="n"/>
      <c r="X675" s="6" t="n"/>
      <c r="Y675" s="6" t="n"/>
      <c r="Z675" s="6" t="n"/>
      <c r="AA675" s="6" t="n"/>
    </row>
    <row r="676" ht="20" customHeight="1" s="18">
      <c r="A676" s="6" t="n"/>
      <c r="B676" s="6" t="n"/>
      <c r="C676" s="6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</row>
    <row r="677" ht="20" customHeight="1" s="18">
      <c r="A677" s="6" t="n"/>
      <c r="B677" s="6" t="n"/>
      <c r="C677" s="6" t="n"/>
      <c r="D677" s="6" t="n"/>
      <c r="E677" s="6" t="n"/>
      <c r="F677" s="6" t="n"/>
      <c r="G677" s="6" t="n"/>
      <c r="H677" s="6" t="n"/>
      <c r="I677" s="6" t="n"/>
      <c r="J677" s="6" t="n"/>
      <c r="K677" s="6" t="n"/>
      <c r="L677" s="6" t="n"/>
      <c r="M677" s="6" t="n"/>
      <c r="N677" s="6" t="n"/>
      <c r="O677" s="6" t="n"/>
      <c r="P677" s="6" t="n"/>
      <c r="Q677" s="6" t="n"/>
      <c r="R677" s="6" t="n"/>
      <c r="S677" s="6" t="n"/>
      <c r="T677" s="6" t="n"/>
      <c r="U677" s="6" t="n"/>
      <c r="V677" s="6" t="n"/>
      <c r="W677" s="6" t="n"/>
      <c r="X677" s="6" t="n"/>
      <c r="Y677" s="6" t="n"/>
      <c r="Z677" s="6" t="n"/>
      <c r="AA677" s="6" t="n"/>
    </row>
    <row r="678" ht="20" customHeight="1" s="18">
      <c r="A678" s="6" t="n"/>
      <c r="B678" s="6" t="n"/>
      <c r="C678" s="6" t="n"/>
      <c r="D678" s="6" t="n"/>
      <c r="E678" s="6" t="n"/>
      <c r="F678" s="6" t="n"/>
      <c r="G678" s="6" t="n"/>
      <c r="H678" s="6" t="n"/>
      <c r="I678" s="6" t="n"/>
      <c r="J678" s="6" t="n"/>
      <c r="K678" s="6" t="n"/>
      <c r="L678" s="6" t="n"/>
      <c r="M678" s="6" t="n"/>
      <c r="N678" s="6" t="n"/>
      <c r="O678" s="6" t="n"/>
      <c r="P678" s="6" t="n"/>
      <c r="Q678" s="6" t="n"/>
      <c r="R678" s="6" t="n"/>
      <c r="S678" s="6" t="n"/>
      <c r="T678" s="6" t="n"/>
      <c r="U678" s="6" t="n"/>
      <c r="V678" s="6" t="n"/>
      <c r="W678" s="6" t="n"/>
      <c r="X678" s="6" t="n"/>
      <c r="Y678" s="6" t="n"/>
      <c r="Z678" s="6" t="n"/>
      <c r="AA678" s="6" t="n"/>
    </row>
    <row r="679" ht="20" customHeight="1" s="18">
      <c r="A679" s="6" t="n"/>
      <c r="B679" s="6" t="n"/>
      <c r="C679" s="6" t="n"/>
      <c r="D679" s="6" t="n"/>
      <c r="E679" s="6" t="n"/>
      <c r="F679" s="6" t="n"/>
      <c r="G679" s="6" t="n"/>
      <c r="H679" s="6" t="n"/>
      <c r="I679" s="6" t="n"/>
      <c r="J679" s="6" t="n"/>
      <c r="K679" s="6" t="n"/>
      <c r="L679" s="6" t="n"/>
      <c r="M679" s="6" t="n"/>
      <c r="N679" s="6" t="n"/>
      <c r="O679" s="6" t="n"/>
      <c r="P679" s="6" t="n"/>
      <c r="Q679" s="6" t="n"/>
      <c r="R679" s="6" t="n"/>
      <c r="S679" s="6" t="n"/>
      <c r="T679" s="6" t="n"/>
      <c r="U679" s="6" t="n"/>
      <c r="V679" s="6" t="n"/>
      <c r="W679" s="6" t="n"/>
      <c r="X679" s="6" t="n"/>
      <c r="Y679" s="6" t="n"/>
      <c r="Z679" s="6" t="n"/>
      <c r="AA679" s="6" t="n"/>
    </row>
    <row r="680" ht="20" customHeight="1" s="18">
      <c r="A680" s="6" t="n"/>
      <c r="B680" s="6" t="n"/>
      <c r="C680" s="6" t="n"/>
      <c r="D680" s="6" t="n"/>
      <c r="E680" s="6" t="n"/>
      <c r="F680" s="6" t="n"/>
      <c r="G680" s="6" t="n"/>
      <c r="H680" s="6" t="n"/>
      <c r="I680" s="6" t="n"/>
      <c r="J680" s="6" t="n"/>
      <c r="K680" s="6" t="n"/>
      <c r="L680" s="6" t="n"/>
      <c r="M680" s="6" t="n"/>
      <c r="N680" s="6" t="n"/>
      <c r="O680" s="6" t="n"/>
      <c r="P680" s="6" t="n"/>
      <c r="Q680" s="6" t="n"/>
      <c r="R680" s="6" t="n"/>
      <c r="S680" s="6" t="n"/>
      <c r="T680" s="6" t="n"/>
      <c r="U680" s="6" t="n"/>
      <c r="V680" s="6" t="n"/>
      <c r="W680" s="6" t="n"/>
      <c r="X680" s="6" t="n"/>
      <c r="Y680" s="6" t="n"/>
      <c r="Z680" s="6" t="n"/>
      <c r="AA680" s="6" t="n"/>
    </row>
    <row r="681" ht="20" customHeight="1" s="18">
      <c r="A681" s="6" t="n"/>
      <c r="B681" s="6" t="n"/>
      <c r="C681" s="6" t="n"/>
      <c r="D681" s="6" t="n"/>
      <c r="E681" s="6" t="n"/>
      <c r="F681" s="6" t="n"/>
      <c r="G681" s="6" t="n"/>
      <c r="H681" s="6" t="n"/>
      <c r="I681" s="6" t="n"/>
      <c r="J681" s="6" t="n"/>
      <c r="K681" s="6" t="n"/>
      <c r="L681" s="6" t="n"/>
      <c r="M681" s="6" t="n"/>
      <c r="N681" s="6" t="n"/>
      <c r="O681" s="6" t="n"/>
      <c r="P681" s="6" t="n"/>
      <c r="Q681" s="6" t="n"/>
      <c r="R681" s="6" t="n"/>
      <c r="S681" s="6" t="n"/>
      <c r="T681" s="6" t="n"/>
      <c r="U681" s="6" t="n"/>
      <c r="V681" s="6" t="n"/>
      <c r="W681" s="6" t="n"/>
      <c r="X681" s="6" t="n"/>
      <c r="Y681" s="6" t="n"/>
      <c r="Z681" s="6" t="n"/>
      <c r="AA681" s="6" t="n"/>
    </row>
    <row r="682" ht="20" customHeight="1" s="18">
      <c r="A682" s="6" t="n"/>
      <c r="B682" s="6" t="n"/>
      <c r="C682" s="6" t="n"/>
      <c r="D682" s="6" t="n"/>
      <c r="E682" s="6" t="n"/>
      <c r="F682" s="6" t="n"/>
      <c r="G682" s="6" t="n"/>
      <c r="H682" s="6" t="n"/>
      <c r="I682" s="6" t="n"/>
      <c r="J682" s="6" t="n"/>
      <c r="K682" s="6" t="n"/>
      <c r="L682" s="6" t="n"/>
      <c r="M682" s="6" t="n"/>
      <c r="N682" s="6" t="n"/>
      <c r="O682" s="6" t="n"/>
      <c r="P682" s="6" t="n"/>
      <c r="Q682" s="6" t="n"/>
      <c r="R682" s="6" t="n"/>
      <c r="S682" s="6" t="n"/>
      <c r="T682" s="6" t="n"/>
      <c r="U682" s="6" t="n"/>
      <c r="V682" s="6" t="n"/>
      <c r="W682" s="6" t="n"/>
      <c r="X682" s="6" t="n"/>
      <c r="Y682" s="6" t="n"/>
      <c r="Z682" s="6" t="n"/>
      <c r="AA682" s="6" t="n"/>
    </row>
    <row r="683" ht="20" customHeight="1" s="18">
      <c r="A683" s="6" t="n"/>
      <c r="B683" s="6" t="n"/>
      <c r="C683" s="6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</row>
    <row r="684" ht="20" customHeight="1" s="18">
      <c r="A684" s="6" t="n"/>
      <c r="B684" s="6" t="n"/>
      <c r="C684" s="6" t="n"/>
      <c r="D684" s="6" t="n"/>
      <c r="E684" s="6" t="n"/>
      <c r="F684" s="6" t="n"/>
      <c r="G684" s="6" t="n"/>
      <c r="H684" s="6" t="n"/>
      <c r="I684" s="6" t="n"/>
      <c r="J684" s="6" t="n"/>
      <c r="K684" s="6" t="n"/>
      <c r="L684" s="6" t="n"/>
      <c r="M684" s="6" t="n"/>
      <c r="N684" s="6" t="n"/>
      <c r="O684" s="6" t="n"/>
      <c r="P684" s="6" t="n"/>
      <c r="Q684" s="6" t="n"/>
      <c r="R684" s="6" t="n"/>
      <c r="S684" s="6" t="n"/>
      <c r="T684" s="6" t="n"/>
      <c r="U684" s="6" t="n"/>
      <c r="V684" s="6" t="n"/>
      <c r="W684" s="6" t="n"/>
      <c r="X684" s="6" t="n"/>
      <c r="Y684" s="6" t="n"/>
      <c r="Z684" s="6" t="n"/>
      <c r="AA684" s="6" t="n"/>
    </row>
    <row r="685" ht="20" customHeight="1" s="18">
      <c r="A685" s="6" t="n"/>
      <c r="B685" s="6" t="n"/>
      <c r="C685" s="6" t="n"/>
      <c r="D685" s="6" t="n"/>
      <c r="E685" s="6" t="n"/>
      <c r="F685" s="6" t="n"/>
      <c r="G685" s="6" t="n"/>
      <c r="H685" s="6" t="n"/>
      <c r="I685" s="6" t="n"/>
      <c r="J685" s="6" t="n"/>
      <c r="K685" s="6" t="n"/>
      <c r="L685" s="6" t="n"/>
      <c r="M685" s="6" t="n"/>
      <c r="N685" s="6" t="n"/>
      <c r="O685" s="6" t="n"/>
      <c r="P685" s="6" t="n"/>
      <c r="Q685" s="6" t="n"/>
      <c r="R685" s="6" t="n"/>
      <c r="S685" s="6" t="n"/>
      <c r="T685" s="6" t="n"/>
      <c r="U685" s="6" t="n"/>
      <c r="V685" s="6" t="n"/>
      <c r="W685" s="6" t="n"/>
      <c r="X685" s="6" t="n"/>
      <c r="Y685" s="6" t="n"/>
      <c r="Z685" s="6" t="n"/>
      <c r="AA685" s="6" t="n"/>
    </row>
    <row r="686" ht="20" customHeight="1" s="18">
      <c r="A686" s="6" t="n"/>
      <c r="B686" s="6" t="n"/>
      <c r="C686" s="6" t="n"/>
      <c r="D686" s="6" t="n"/>
      <c r="E686" s="6" t="n"/>
      <c r="F686" s="6" t="n"/>
      <c r="G686" s="6" t="n"/>
      <c r="H686" s="6" t="n"/>
      <c r="I686" s="6" t="n"/>
      <c r="J686" s="6" t="n"/>
      <c r="K686" s="6" t="n"/>
      <c r="L686" s="6" t="n"/>
      <c r="M686" s="6" t="n"/>
      <c r="N686" s="6" t="n"/>
      <c r="O686" s="6" t="n"/>
      <c r="P686" s="6" t="n"/>
      <c r="Q686" s="6" t="n"/>
      <c r="R686" s="6" t="n"/>
      <c r="S686" s="6" t="n"/>
      <c r="T686" s="6" t="n"/>
      <c r="U686" s="6" t="n"/>
      <c r="V686" s="6" t="n"/>
      <c r="W686" s="6" t="n"/>
      <c r="X686" s="6" t="n"/>
      <c r="Y686" s="6" t="n"/>
      <c r="Z686" s="6" t="n"/>
      <c r="AA686" s="6" t="n"/>
    </row>
    <row r="687" ht="20" customHeight="1" s="18">
      <c r="A687" s="6" t="n"/>
      <c r="B687" s="6" t="n"/>
      <c r="C687" s="6" t="n"/>
      <c r="D687" s="6" t="n"/>
      <c r="E687" s="6" t="n"/>
      <c r="F687" s="6" t="n"/>
      <c r="G687" s="6" t="n"/>
      <c r="H687" s="6" t="n"/>
      <c r="I687" s="6" t="n"/>
      <c r="J687" s="6" t="n"/>
      <c r="K687" s="6" t="n"/>
      <c r="L687" s="6" t="n"/>
      <c r="M687" s="6" t="n"/>
      <c r="N687" s="6" t="n"/>
      <c r="O687" s="6" t="n"/>
      <c r="P687" s="6" t="n"/>
      <c r="Q687" s="6" t="n"/>
      <c r="R687" s="6" t="n"/>
      <c r="S687" s="6" t="n"/>
      <c r="T687" s="6" t="n"/>
      <c r="U687" s="6" t="n"/>
      <c r="V687" s="6" t="n"/>
      <c r="W687" s="6" t="n"/>
      <c r="X687" s="6" t="n"/>
      <c r="Y687" s="6" t="n"/>
      <c r="Z687" s="6" t="n"/>
      <c r="AA687" s="6" t="n"/>
    </row>
    <row r="688" ht="20" customHeight="1" s="18">
      <c r="A688" s="6" t="n"/>
      <c r="B688" s="6" t="n"/>
      <c r="C688" s="6" t="n"/>
      <c r="D688" s="6" t="n"/>
      <c r="E688" s="6" t="n"/>
      <c r="F688" s="6" t="n"/>
      <c r="G688" s="6" t="n"/>
      <c r="H688" s="6" t="n"/>
      <c r="I688" s="6" t="n"/>
      <c r="J688" s="6" t="n"/>
      <c r="K688" s="6" t="n"/>
      <c r="L688" s="6" t="n"/>
      <c r="M688" s="6" t="n"/>
      <c r="N688" s="6" t="n"/>
      <c r="O688" s="6" t="n"/>
      <c r="P688" s="6" t="n"/>
      <c r="Q688" s="6" t="n"/>
      <c r="R688" s="6" t="n"/>
      <c r="S688" s="6" t="n"/>
      <c r="T688" s="6" t="n"/>
      <c r="U688" s="6" t="n"/>
      <c r="V688" s="6" t="n"/>
      <c r="W688" s="6" t="n"/>
      <c r="X688" s="6" t="n"/>
      <c r="Y688" s="6" t="n"/>
      <c r="Z688" s="6" t="n"/>
      <c r="AA688" s="6" t="n"/>
    </row>
    <row r="689" ht="20" customHeight="1" s="18">
      <c r="A689" s="6" t="n"/>
      <c r="B689" s="6" t="n"/>
      <c r="C689" s="6" t="n"/>
      <c r="D689" s="6" t="n"/>
      <c r="E689" s="6" t="n"/>
      <c r="F689" s="6" t="n"/>
      <c r="G689" s="6" t="n"/>
      <c r="H689" s="6" t="n"/>
      <c r="I689" s="6" t="n"/>
      <c r="J689" s="6" t="n"/>
      <c r="K689" s="6" t="n"/>
      <c r="L689" s="6" t="n"/>
      <c r="M689" s="6" t="n"/>
      <c r="N689" s="6" t="n"/>
      <c r="O689" s="6" t="n"/>
      <c r="P689" s="6" t="n"/>
      <c r="Q689" s="6" t="n"/>
      <c r="R689" s="6" t="n"/>
      <c r="S689" s="6" t="n"/>
      <c r="T689" s="6" t="n"/>
      <c r="U689" s="6" t="n"/>
      <c r="V689" s="6" t="n"/>
      <c r="W689" s="6" t="n"/>
      <c r="X689" s="6" t="n"/>
      <c r="Y689" s="6" t="n"/>
      <c r="Z689" s="6" t="n"/>
      <c r="AA689" s="6" t="n"/>
    </row>
    <row r="690" ht="20" customHeight="1" s="18">
      <c r="A690" s="6" t="n"/>
      <c r="B690" s="6" t="n"/>
      <c r="C690" s="6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</row>
    <row r="691" ht="20" customHeight="1" s="18">
      <c r="A691" s="6" t="n"/>
      <c r="B691" s="6" t="n"/>
      <c r="C691" s="6" t="n"/>
      <c r="D691" s="6" t="n"/>
      <c r="E691" s="6" t="n"/>
      <c r="F691" s="6" t="n"/>
      <c r="G691" s="6" t="n"/>
      <c r="H691" s="6" t="n"/>
      <c r="I691" s="6" t="n"/>
      <c r="J691" s="6" t="n"/>
      <c r="K691" s="6" t="n"/>
      <c r="L691" s="6" t="n"/>
      <c r="M691" s="6" t="n"/>
      <c r="N691" s="6" t="n"/>
      <c r="O691" s="6" t="n"/>
      <c r="P691" s="6" t="n"/>
      <c r="Q691" s="6" t="n"/>
      <c r="R691" s="6" t="n"/>
      <c r="S691" s="6" t="n"/>
      <c r="T691" s="6" t="n"/>
      <c r="U691" s="6" t="n"/>
      <c r="V691" s="6" t="n"/>
      <c r="W691" s="6" t="n"/>
      <c r="X691" s="6" t="n"/>
      <c r="Y691" s="6" t="n"/>
      <c r="Z691" s="6" t="n"/>
      <c r="AA691" s="6" t="n"/>
    </row>
    <row r="692" ht="20" customHeight="1" s="18">
      <c r="A692" s="6" t="n"/>
      <c r="B692" s="6" t="n"/>
      <c r="C692" s="6" t="n"/>
      <c r="D692" s="6" t="n"/>
      <c r="E692" s="6" t="n"/>
      <c r="F692" s="6" t="n"/>
      <c r="G692" s="6" t="n"/>
      <c r="H692" s="6" t="n"/>
      <c r="I692" s="6" t="n"/>
      <c r="J692" s="6" t="n"/>
      <c r="K692" s="6" t="n"/>
      <c r="L692" s="6" t="n"/>
      <c r="M692" s="6" t="n"/>
      <c r="N692" s="6" t="n"/>
      <c r="O692" s="6" t="n"/>
      <c r="P692" s="6" t="n"/>
      <c r="Q692" s="6" t="n"/>
      <c r="R692" s="6" t="n"/>
      <c r="S692" s="6" t="n"/>
      <c r="T692" s="6" t="n"/>
      <c r="U692" s="6" t="n"/>
      <c r="V692" s="6" t="n"/>
      <c r="W692" s="6" t="n"/>
      <c r="X692" s="6" t="n"/>
      <c r="Y692" s="6" t="n"/>
      <c r="Z692" s="6" t="n"/>
      <c r="AA692" s="6" t="n"/>
    </row>
    <row r="693" ht="20" customHeight="1" s="18">
      <c r="A693" s="6" t="n"/>
      <c r="B693" s="6" t="n"/>
      <c r="C693" s="6" t="n"/>
      <c r="D693" s="6" t="n"/>
      <c r="E693" s="6" t="n"/>
      <c r="F693" s="6" t="n"/>
      <c r="G693" s="6" t="n"/>
      <c r="H693" s="6" t="n"/>
      <c r="I693" s="6" t="n"/>
      <c r="J693" s="6" t="n"/>
      <c r="K693" s="6" t="n"/>
      <c r="L693" s="6" t="n"/>
      <c r="M693" s="6" t="n"/>
      <c r="N693" s="6" t="n"/>
      <c r="O693" s="6" t="n"/>
      <c r="P693" s="6" t="n"/>
      <c r="Q693" s="6" t="n"/>
      <c r="R693" s="6" t="n"/>
      <c r="S693" s="6" t="n"/>
      <c r="T693" s="6" t="n"/>
      <c r="U693" s="6" t="n"/>
      <c r="V693" s="6" t="n"/>
      <c r="W693" s="6" t="n"/>
      <c r="X693" s="6" t="n"/>
      <c r="Y693" s="6" t="n"/>
      <c r="Z693" s="6" t="n"/>
      <c r="AA693" s="6" t="n"/>
    </row>
    <row r="694" ht="20" customHeight="1" s="18">
      <c r="A694" s="6" t="n"/>
      <c r="B694" s="6" t="n"/>
      <c r="C694" s="6" t="n"/>
      <c r="D694" s="6" t="n"/>
      <c r="E694" s="6" t="n"/>
      <c r="F694" s="6" t="n"/>
      <c r="G694" s="6" t="n"/>
      <c r="H694" s="6" t="n"/>
      <c r="I694" s="6" t="n"/>
      <c r="J694" s="6" t="n"/>
      <c r="K694" s="6" t="n"/>
      <c r="L694" s="6" t="n"/>
      <c r="M694" s="6" t="n"/>
      <c r="N694" s="6" t="n"/>
      <c r="O694" s="6" t="n"/>
      <c r="P694" s="6" t="n"/>
      <c r="Q694" s="6" t="n"/>
      <c r="R694" s="6" t="n"/>
      <c r="S694" s="6" t="n"/>
      <c r="T694" s="6" t="n"/>
      <c r="U694" s="6" t="n"/>
      <c r="V694" s="6" t="n"/>
      <c r="W694" s="6" t="n"/>
      <c r="X694" s="6" t="n"/>
      <c r="Y694" s="6" t="n"/>
      <c r="Z694" s="6" t="n"/>
      <c r="AA694" s="6" t="n"/>
    </row>
    <row r="695" ht="20" customHeight="1" s="18">
      <c r="A695" s="6" t="n"/>
      <c r="B695" s="6" t="n"/>
      <c r="C695" s="6" t="n"/>
      <c r="D695" s="6" t="n"/>
      <c r="E695" s="6" t="n"/>
      <c r="F695" s="6" t="n"/>
      <c r="G695" s="6" t="n"/>
      <c r="H695" s="6" t="n"/>
      <c r="I695" s="6" t="n"/>
      <c r="J695" s="6" t="n"/>
      <c r="K695" s="6" t="n"/>
      <c r="L695" s="6" t="n"/>
      <c r="M695" s="6" t="n"/>
      <c r="N695" s="6" t="n"/>
      <c r="O695" s="6" t="n"/>
      <c r="P695" s="6" t="n"/>
      <c r="Q695" s="6" t="n"/>
      <c r="R695" s="6" t="n"/>
      <c r="S695" s="6" t="n"/>
      <c r="T695" s="6" t="n"/>
      <c r="U695" s="6" t="n"/>
      <c r="V695" s="6" t="n"/>
      <c r="W695" s="6" t="n"/>
      <c r="X695" s="6" t="n"/>
      <c r="Y695" s="6" t="n"/>
      <c r="Z695" s="6" t="n"/>
      <c r="AA695" s="6" t="n"/>
    </row>
    <row r="696" ht="20" customHeight="1" s="18">
      <c r="A696" s="6" t="n"/>
      <c r="B696" s="6" t="n"/>
      <c r="C696" s="6" t="n"/>
      <c r="D696" s="6" t="n"/>
      <c r="E696" s="6" t="n"/>
      <c r="F696" s="6" t="n"/>
      <c r="G696" s="6" t="n"/>
      <c r="H696" s="6" t="n"/>
      <c r="I696" s="6" t="n"/>
      <c r="J696" s="6" t="n"/>
      <c r="K696" s="6" t="n"/>
      <c r="L696" s="6" t="n"/>
      <c r="M696" s="6" t="n"/>
      <c r="N696" s="6" t="n"/>
      <c r="O696" s="6" t="n"/>
      <c r="P696" s="6" t="n"/>
      <c r="Q696" s="6" t="n"/>
      <c r="R696" s="6" t="n"/>
      <c r="S696" s="6" t="n"/>
      <c r="T696" s="6" t="n"/>
      <c r="U696" s="6" t="n"/>
      <c r="V696" s="6" t="n"/>
      <c r="W696" s="6" t="n"/>
      <c r="X696" s="6" t="n"/>
      <c r="Y696" s="6" t="n"/>
      <c r="Z696" s="6" t="n"/>
      <c r="AA696" s="6" t="n"/>
    </row>
    <row r="697" ht="20" customHeight="1" s="18">
      <c r="A697" s="6" t="n"/>
      <c r="B697" s="6" t="n"/>
      <c r="C697" s="6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</row>
    <row r="698" ht="20" customHeight="1" s="18">
      <c r="A698" s="6" t="n"/>
      <c r="B698" s="6" t="n"/>
      <c r="C698" s="6" t="n"/>
      <c r="D698" s="6" t="n"/>
      <c r="E698" s="6" t="n"/>
      <c r="F698" s="6" t="n"/>
      <c r="G698" s="6" t="n"/>
      <c r="H698" s="6" t="n"/>
      <c r="I698" s="6" t="n"/>
      <c r="J698" s="6" t="n"/>
      <c r="K698" s="6" t="n"/>
      <c r="L698" s="6" t="n"/>
      <c r="M698" s="6" t="n"/>
      <c r="N698" s="6" t="n"/>
      <c r="O698" s="6" t="n"/>
      <c r="P698" s="6" t="n"/>
      <c r="Q698" s="6" t="n"/>
      <c r="R698" s="6" t="n"/>
      <c r="S698" s="6" t="n"/>
      <c r="T698" s="6" t="n"/>
      <c r="U698" s="6" t="n"/>
      <c r="V698" s="6" t="n"/>
      <c r="W698" s="6" t="n"/>
      <c r="X698" s="6" t="n"/>
      <c r="Y698" s="6" t="n"/>
      <c r="Z698" s="6" t="n"/>
      <c r="AA698" s="6" t="n"/>
    </row>
    <row r="699" ht="20" customHeight="1" s="18">
      <c r="A699" s="6" t="n"/>
      <c r="B699" s="6" t="n"/>
      <c r="C699" s="6" t="n"/>
      <c r="D699" s="6" t="n"/>
      <c r="E699" s="6" t="n"/>
      <c r="F699" s="6" t="n"/>
      <c r="G699" s="6" t="n"/>
      <c r="H699" s="6" t="n"/>
      <c r="I699" s="6" t="n"/>
      <c r="J699" s="6" t="n"/>
      <c r="K699" s="6" t="n"/>
      <c r="L699" s="6" t="n"/>
      <c r="M699" s="6" t="n"/>
      <c r="N699" s="6" t="n"/>
      <c r="O699" s="6" t="n"/>
      <c r="P699" s="6" t="n"/>
      <c r="Q699" s="6" t="n"/>
      <c r="R699" s="6" t="n"/>
      <c r="S699" s="6" t="n"/>
      <c r="T699" s="6" t="n"/>
      <c r="U699" s="6" t="n"/>
      <c r="V699" s="6" t="n"/>
      <c r="W699" s="6" t="n"/>
      <c r="X699" s="6" t="n"/>
      <c r="Y699" s="6" t="n"/>
      <c r="Z699" s="6" t="n"/>
      <c r="AA699" s="6" t="n"/>
    </row>
    <row r="700" ht="20" customHeight="1" s="18">
      <c r="A700" s="6" t="n"/>
      <c r="B700" s="6" t="n"/>
      <c r="C700" s="6" t="n"/>
      <c r="D700" s="6" t="n"/>
      <c r="E700" s="6" t="n"/>
      <c r="F700" s="6" t="n"/>
      <c r="G700" s="6" t="n"/>
      <c r="H700" s="6" t="n"/>
      <c r="I700" s="6" t="n"/>
      <c r="J700" s="6" t="n"/>
      <c r="K700" s="6" t="n"/>
      <c r="L700" s="6" t="n"/>
      <c r="M700" s="6" t="n"/>
      <c r="N700" s="6" t="n"/>
      <c r="O700" s="6" t="n"/>
      <c r="P700" s="6" t="n"/>
      <c r="Q700" s="6" t="n"/>
      <c r="R700" s="6" t="n"/>
      <c r="S700" s="6" t="n"/>
      <c r="T700" s="6" t="n"/>
      <c r="U700" s="6" t="n"/>
      <c r="V700" s="6" t="n"/>
      <c r="W700" s="6" t="n"/>
      <c r="X700" s="6" t="n"/>
      <c r="Y700" s="6" t="n"/>
      <c r="Z700" s="6" t="n"/>
      <c r="AA700" s="6" t="n"/>
    </row>
    <row r="701" ht="20" customHeight="1" s="18">
      <c r="A701" s="6" t="n"/>
      <c r="B701" s="6" t="n"/>
      <c r="C701" s="6" t="n"/>
      <c r="D701" s="6" t="n"/>
      <c r="E701" s="6" t="n"/>
      <c r="F701" s="6" t="n"/>
      <c r="G701" s="6" t="n"/>
      <c r="H701" s="6" t="n"/>
      <c r="I701" s="6" t="n"/>
      <c r="J701" s="6" t="n"/>
      <c r="K701" s="6" t="n"/>
      <c r="L701" s="6" t="n"/>
      <c r="M701" s="6" t="n"/>
      <c r="N701" s="6" t="n"/>
      <c r="O701" s="6" t="n"/>
      <c r="P701" s="6" t="n"/>
      <c r="Q701" s="6" t="n"/>
      <c r="R701" s="6" t="n"/>
      <c r="S701" s="6" t="n"/>
      <c r="T701" s="6" t="n"/>
      <c r="U701" s="6" t="n"/>
      <c r="V701" s="6" t="n"/>
      <c r="W701" s="6" t="n"/>
      <c r="X701" s="6" t="n"/>
      <c r="Y701" s="6" t="n"/>
      <c r="Z701" s="6" t="n"/>
      <c r="AA701" s="6" t="n"/>
    </row>
    <row r="702" ht="20" customHeight="1" s="18">
      <c r="A702" s="6" t="n"/>
      <c r="B702" s="6" t="n"/>
      <c r="C702" s="6" t="n"/>
      <c r="D702" s="6" t="n"/>
      <c r="E702" s="6" t="n"/>
      <c r="F702" s="6" t="n"/>
      <c r="G702" s="6" t="n"/>
      <c r="H702" s="6" t="n"/>
      <c r="I702" s="6" t="n"/>
      <c r="J702" s="6" t="n"/>
      <c r="K702" s="6" t="n"/>
      <c r="L702" s="6" t="n"/>
      <c r="M702" s="6" t="n"/>
      <c r="N702" s="6" t="n"/>
      <c r="O702" s="6" t="n"/>
      <c r="P702" s="6" t="n"/>
      <c r="Q702" s="6" t="n"/>
      <c r="R702" s="6" t="n"/>
      <c r="S702" s="6" t="n"/>
      <c r="T702" s="6" t="n"/>
      <c r="U702" s="6" t="n"/>
      <c r="V702" s="6" t="n"/>
      <c r="W702" s="6" t="n"/>
      <c r="X702" s="6" t="n"/>
      <c r="Y702" s="6" t="n"/>
      <c r="Z702" s="6" t="n"/>
      <c r="AA702" s="6" t="n"/>
    </row>
    <row r="703" ht="20" customHeight="1" s="18">
      <c r="A703" s="6" t="n"/>
      <c r="B703" s="6" t="n"/>
      <c r="C703" s="6" t="n"/>
      <c r="D703" s="6" t="n"/>
      <c r="E703" s="6" t="n"/>
      <c r="F703" s="6" t="n"/>
      <c r="G703" s="6" t="n"/>
      <c r="H703" s="6" t="n"/>
      <c r="I703" s="6" t="n"/>
      <c r="J703" s="6" t="n"/>
      <c r="K703" s="6" t="n"/>
      <c r="L703" s="6" t="n"/>
      <c r="M703" s="6" t="n"/>
      <c r="N703" s="6" t="n"/>
      <c r="O703" s="6" t="n"/>
      <c r="P703" s="6" t="n"/>
      <c r="Q703" s="6" t="n"/>
      <c r="R703" s="6" t="n"/>
      <c r="S703" s="6" t="n"/>
      <c r="T703" s="6" t="n"/>
      <c r="U703" s="6" t="n"/>
      <c r="V703" s="6" t="n"/>
      <c r="W703" s="6" t="n"/>
      <c r="X703" s="6" t="n"/>
      <c r="Y703" s="6" t="n"/>
      <c r="Z703" s="6" t="n"/>
      <c r="AA703" s="6" t="n"/>
    </row>
    <row r="704" ht="20" customHeight="1" s="18">
      <c r="A704" s="6" t="n"/>
      <c r="B704" s="6" t="n"/>
      <c r="C704" s="6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</row>
    <row r="705" ht="20" customHeight="1" s="18">
      <c r="A705" s="6" t="n"/>
      <c r="B705" s="6" t="n"/>
      <c r="C705" s="6" t="n"/>
      <c r="D705" s="6" t="n"/>
      <c r="E705" s="6" t="n"/>
      <c r="F705" s="6" t="n"/>
      <c r="G705" s="6" t="n"/>
      <c r="H705" s="6" t="n"/>
      <c r="I705" s="6" t="n"/>
      <c r="J705" s="6" t="n"/>
      <c r="K705" s="6" t="n"/>
      <c r="L705" s="6" t="n"/>
      <c r="M705" s="6" t="n"/>
      <c r="N705" s="6" t="n"/>
      <c r="O705" s="6" t="n"/>
      <c r="P705" s="6" t="n"/>
      <c r="Q705" s="6" t="n"/>
      <c r="R705" s="6" t="n"/>
      <c r="S705" s="6" t="n"/>
      <c r="T705" s="6" t="n"/>
      <c r="U705" s="6" t="n"/>
      <c r="V705" s="6" t="n"/>
      <c r="W705" s="6" t="n"/>
      <c r="X705" s="6" t="n"/>
      <c r="Y705" s="6" t="n"/>
      <c r="Z705" s="6" t="n"/>
      <c r="AA705" s="6" t="n"/>
    </row>
    <row r="706" ht="20" customHeight="1" s="18">
      <c r="A706" s="6" t="n"/>
      <c r="B706" s="6" t="n"/>
      <c r="C706" s="6" t="n"/>
      <c r="D706" s="6" t="n"/>
      <c r="E706" s="6" t="n"/>
      <c r="F706" s="6" t="n"/>
      <c r="G706" s="6" t="n"/>
      <c r="H706" s="6" t="n"/>
      <c r="I706" s="6" t="n"/>
      <c r="J706" s="6" t="n"/>
      <c r="K706" s="6" t="n"/>
      <c r="L706" s="6" t="n"/>
      <c r="M706" s="6" t="n"/>
      <c r="N706" s="6" t="n"/>
      <c r="O706" s="6" t="n"/>
      <c r="P706" s="6" t="n"/>
      <c r="Q706" s="6" t="n"/>
      <c r="R706" s="6" t="n"/>
      <c r="S706" s="6" t="n"/>
      <c r="T706" s="6" t="n"/>
      <c r="U706" s="6" t="n"/>
      <c r="V706" s="6" t="n"/>
      <c r="W706" s="6" t="n"/>
      <c r="X706" s="6" t="n"/>
      <c r="Y706" s="6" t="n"/>
      <c r="Z706" s="6" t="n"/>
      <c r="AA706" s="6" t="n"/>
    </row>
    <row r="707" ht="20" customHeight="1" s="18">
      <c r="A707" s="6" t="n"/>
      <c r="B707" s="6" t="n"/>
      <c r="C707" s="6" t="n"/>
      <c r="D707" s="6" t="n"/>
      <c r="E707" s="6" t="n"/>
      <c r="F707" s="6" t="n"/>
      <c r="G707" s="6" t="n"/>
      <c r="H707" s="6" t="n"/>
      <c r="I707" s="6" t="n"/>
      <c r="J707" s="6" t="n"/>
      <c r="K707" s="6" t="n"/>
      <c r="L707" s="6" t="n"/>
      <c r="M707" s="6" t="n"/>
      <c r="N707" s="6" t="n"/>
      <c r="O707" s="6" t="n"/>
      <c r="P707" s="6" t="n"/>
      <c r="Q707" s="6" t="n"/>
      <c r="R707" s="6" t="n"/>
      <c r="S707" s="6" t="n"/>
      <c r="T707" s="6" t="n"/>
      <c r="U707" s="6" t="n"/>
      <c r="V707" s="6" t="n"/>
      <c r="W707" s="6" t="n"/>
      <c r="X707" s="6" t="n"/>
      <c r="Y707" s="6" t="n"/>
      <c r="Z707" s="6" t="n"/>
      <c r="AA707" s="6" t="n"/>
    </row>
    <row r="708" ht="20" customHeight="1" s="18">
      <c r="A708" s="6" t="n"/>
      <c r="B708" s="6" t="n"/>
      <c r="C708" s="6" t="n"/>
      <c r="D708" s="6" t="n"/>
      <c r="E708" s="6" t="n"/>
      <c r="F708" s="6" t="n"/>
      <c r="G708" s="6" t="n"/>
      <c r="H708" s="6" t="n"/>
      <c r="I708" s="6" t="n"/>
      <c r="J708" s="6" t="n"/>
      <c r="K708" s="6" t="n"/>
      <c r="L708" s="6" t="n"/>
      <c r="M708" s="6" t="n"/>
      <c r="N708" s="6" t="n"/>
      <c r="O708" s="6" t="n"/>
      <c r="P708" s="6" t="n"/>
      <c r="Q708" s="6" t="n"/>
      <c r="R708" s="6" t="n"/>
      <c r="S708" s="6" t="n"/>
      <c r="T708" s="6" t="n"/>
      <c r="U708" s="6" t="n"/>
      <c r="V708" s="6" t="n"/>
      <c r="W708" s="6" t="n"/>
      <c r="X708" s="6" t="n"/>
      <c r="Y708" s="6" t="n"/>
      <c r="Z708" s="6" t="n"/>
      <c r="AA708" s="6" t="n"/>
    </row>
    <row r="709" ht="20" customHeight="1" s="18">
      <c r="A709" s="6" t="n"/>
      <c r="B709" s="6" t="n"/>
      <c r="C709" s="6" t="n"/>
      <c r="D709" s="6" t="n"/>
      <c r="E709" s="6" t="n"/>
      <c r="F709" s="6" t="n"/>
      <c r="G709" s="6" t="n"/>
      <c r="H709" s="6" t="n"/>
      <c r="I709" s="6" t="n"/>
      <c r="J709" s="6" t="n"/>
      <c r="K709" s="6" t="n"/>
      <c r="L709" s="6" t="n"/>
      <c r="M709" s="6" t="n"/>
      <c r="N709" s="6" t="n"/>
      <c r="O709" s="6" t="n"/>
      <c r="P709" s="6" t="n"/>
      <c r="Q709" s="6" t="n"/>
      <c r="R709" s="6" t="n"/>
      <c r="S709" s="6" t="n"/>
      <c r="T709" s="6" t="n"/>
      <c r="U709" s="6" t="n"/>
      <c r="V709" s="6" t="n"/>
      <c r="W709" s="6" t="n"/>
      <c r="X709" s="6" t="n"/>
      <c r="Y709" s="6" t="n"/>
      <c r="Z709" s="6" t="n"/>
      <c r="AA709" s="6" t="n"/>
    </row>
    <row r="710" ht="20" customHeight="1" s="18">
      <c r="A710" s="6" t="n"/>
      <c r="B710" s="6" t="n"/>
      <c r="C710" s="6" t="n"/>
      <c r="D710" s="6" t="n"/>
      <c r="E710" s="6" t="n"/>
      <c r="F710" s="6" t="n"/>
      <c r="G710" s="6" t="n"/>
      <c r="H710" s="6" t="n"/>
      <c r="I710" s="6" t="n"/>
      <c r="J710" s="6" t="n"/>
      <c r="K710" s="6" t="n"/>
      <c r="L710" s="6" t="n"/>
      <c r="M710" s="6" t="n"/>
      <c r="N710" s="6" t="n"/>
      <c r="O710" s="6" t="n"/>
      <c r="P710" s="6" t="n"/>
      <c r="Q710" s="6" t="n"/>
      <c r="R710" s="6" t="n"/>
      <c r="S710" s="6" t="n"/>
      <c r="T710" s="6" t="n"/>
      <c r="U710" s="6" t="n"/>
      <c r="V710" s="6" t="n"/>
      <c r="W710" s="6" t="n"/>
      <c r="X710" s="6" t="n"/>
      <c r="Y710" s="6" t="n"/>
      <c r="Z710" s="6" t="n"/>
      <c r="AA710" s="6" t="n"/>
    </row>
    <row r="711" ht="20" customHeight="1" s="18">
      <c r="A711" s="6" t="n"/>
      <c r="B711" s="6" t="n"/>
      <c r="C711" s="6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</row>
    <row r="712" ht="20" customHeight="1" s="18">
      <c r="A712" s="6" t="n"/>
      <c r="B712" s="6" t="n"/>
      <c r="C712" s="6" t="n"/>
      <c r="D712" s="6" t="n"/>
      <c r="E712" s="6" t="n"/>
      <c r="F712" s="6" t="n"/>
      <c r="G712" s="6" t="n"/>
      <c r="H712" s="6" t="n"/>
      <c r="I712" s="6" t="n"/>
      <c r="J712" s="6" t="n"/>
      <c r="K712" s="6" t="n"/>
      <c r="L712" s="6" t="n"/>
      <c r="M712" s="6" t="n"/>
      <c r="N712" s="6" t="n"/>
      <c r="O712" s="6" t="n"/>
      <c r="P712" s="6" t="n"/>
      <c r="Q712" s="6" t="n"/>
      <c r="R712" s="6" t="n"/>
      <c r="S712" s="6" t="n"/>
      <c r="T712" s="6" t="n"/>
      <c r="U712" s="6" t="n"/>
      <c r="V712" s="6" t="n"/>
      <c r="W712" s="6" t="n"/>
      <c r="X712" s="6" t="n"/>
      <c r="Y712" s="6" t="n"/>
      <c r="Z712" s="6" t="n"/>
      <c r="AA712" s="6" t="n"/>
    </row>
    <row r="713" ht="20" customHeight="1" s="18">
      <c r="A713" s="6" t="n"/>
      <c r="B713" s="6" t="n"/>
      <c r="C713" s="6" t="n"/>
      <c r="D713" s="6" t="n"/>
      <c r="E713" s="6" t="n"/>
      <c r="F713" s="6" t="n"/>
      <c r="G713" s="6" t="n"/>
      <c r="H713" s="6" t="n"/>
      <c r="I713" s="6" t="n"/>
      <c r="J713" s="6" t="n"/>
      <c r="K713" s="6" t="n"/>
      <c r="L713" s="6" t="n"/>
      <c r="M713" s="6" t="n"/>
      <c r="N713" s="6" t="n"/>
      <c r="O713" s="6" t="n"/>
      <c r="P713" s="6" t="n"/>
      <c r="Q713" s="6" t="n"/>
      <c r="R713" s="6" t="n"/>
      <c r="S713" s="6" t="n"/>
      <c r="T713" s="6" t="n"/>
      <c r="U713" s="6" t="n"/>
      <c r="V713" s="6" t="n"/>
      <c r="W713" s="6" t="n"/>
      <c r="X713" s="6" t="n"/>
      <c r="Y713" s="6" t="n"/>
      <c r="Z713" s="6" t="n"/>
      <c r="AA713" s="6" t="n"/>
    </row>
    <row r="714" ht="20" customHeight="1" s="18">
      <c r="A714" s="6" t="n"/>
      <c r="B714" s="6" t="n"/>
      <c r="C714" s="6" t="n"/>
      <c r="D714" s="6" t="n"/>
      <c r="E714" s="6" t="n"/>
      <c r="F714" s="6" t="n"/>
      <c r="G714" s="6" t="n"/>
      <c r="H714" s="6" t="n"/>
      <c r="I714" s="6" t="n"/>
      <c r="J714" s="6" t="n"/>
      <c r="K714" s="6" t="n"/>
      <c r="L714" s="6" t="n"/>
      <c r="M714" s="6" t="n"/>
      <c r="N714" s="6" t="n"/>
      <c r="O714" s="6" t="n"/>
      <c r="P714" s="6" t="n"/>
      <c r="Q714" s="6" t="n"/>
      <c r="R714" s="6" t="n"/>
      <c r="S714" s="6" t="n"/>
      <c r="T714" s="6" t="n"/>
      <c r="U714" s="6" t="n"/>
      <c r="V714" s="6" t="n"/>
      <c r="W714" s="6" t="n"/>
      <c r="X714" s="6" t="n"/>
      <c r="Y714" s="6" t="n"/>
      <c r="Z714" s="6" t="n"/>
      <c r="AA714" s="6" t="n"/>
    </row>
    <row r="715" ht="20" customHeight="1" s="18">
      <c r="A715" s="6" t="n"/>
      <c r="B715" s="6" t="n"/>
      <c r="C715" s="6" t="n"/>
      <c r="D715" s="6" t="n"/>
      <c r="E715" s="6" t="n"/>
      <c r="F715" s="6" t="n"/>
      <c r="G715" s="6" t="n"/>
      <c r="H715" s="6" t="n"/>
      <c r="I715" s="6" t="n"/>
      <c r="J715" s="6" t="n"/>
      <c r="K715" s="6" t="n"/>
      <c r="L715" s="6" t="n"/>
      <c r="M715" s="6" t="n"/>
      <c r="N715" s="6" t="n"/>
      <c r="O715" s="6" t="n"/>
      <c r="P715" s="6" t="n"/>
      <c r="Q715" s="6" t="n"/>
      <c r="R715" s="6" t="n"/>
      <c r="S715" s="6" t="n"/>
      <c r="T715" s="6" t="n"/>
      <c r="U715" s="6" t="n"/>
      <c r="V715" s="6" t="n"/>
      <c r="W715" s="6" t="n"/>
      <c r="X715" s="6" t="n"/>
      <c r="Y715" s="6" t="n"/>
      <c r="Z715" s="6" t="n"/>
      <c r="AA715" s="6" t="n"/>
    </row>
    <row r="716" ht="20" customHeight="1" s="18">
      <c r="A716" s="6" t="n"/>
      <c r="B716" s="6" t="n"/>
      <c r="C716" s="6" t="n"/>
      <c r="D716" s="6" t="n"/>
      <c r="E716" s="6" t="n"/>
      <c r="F716" s="6" t="n"/>
      <c r="G716" s="6" t="n"/>
      <c r="H716" s="6" t="n"/>
      <c r="I716" s="6" t="n"/>
      <c r="J716" s="6" t="n"/>
      <c r="K716" s="6" t="n"/>
      <c r="L716" s="6" t="n"/>
      <c r="M716" s="6" t="n"/>
      <c r="N716" s="6" t="n"/>
      <c r="O716" s="6" t="n"/>
      <c r="P716" s="6" t="n"/>
      <c r="Q716" s="6" t="n"/>
      <c r="R716" s="6" t="n"/>
      <c r="S716" s="6" t="n"/>
      <c r="T716" s="6" t="n"/>
      <c r="U716" s="6" t="n"/>
      <c r="V716" s="6" t="n"/>
      <c r="W716" s="6" t="n"/>
      <c r="X716" s="6" t="n"/>
      <c r="Y716" s="6" t="n"/>
      <c r="Z716" s="6" t="n"/>
      <c r="AA716" s="6" t="n"/>
    </row>
    <row r="717" ht="20" customHeight="1" s="18">
      <c r="A717" s="6" t="n"/>
      <c r="B717" s="6" t="n"/>
      <c r="C717" s="6" t="n"/>
      <c r="D717" s="6" t="n"/>
      <c r="E717" s="6" t="n"/>
      <c r="F717" s="6" t="n"/>
      <c r="G717" s="6" t="n"/>
      <c r="H717" s="6" t="n"/>
      <c r="I717" s="6" t="n"/>
      <c r="J717" s="6" t="n"/>
      <c r="K717" s="6" t="n"/>
      <c r="L717" s="6" t="n"/>
      <c r="M717" s="6" t="n"/>
      <c r="N717" s="6" t="n"/>
      <c r="O717" s="6" t="n"/>
      <c r="P717" s="6" t="n"/>
      <c r="Q717" s="6" t="n"/>
      <c r="R717" s="6" t="n"/>
      <c r="S717" s="6" t="n"/>
      <c r="T717" s="6" t="n"/>
      <c r="U717" s="6" t="n"/>
      <c r="V717" s="6" t="n"/>
      <c r="W717" s="6" t="n"/>
      <c r="X717" s="6" t="n"/>
      <c r="Y717" s="6" t="n"/>
      <c r="Z717" s="6" t="n"/>
      <c r="AA717" s="6" t="n"/>
    </row>
    <row r="718" ht="20" customHeight="1" s="18">
      <c r="A718" s="6" t="n"/>
      <c r="B718" s="6" t="n"/>
      <c r="C718" s="6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</row>
    <row r="719" ht="20" customHeight="1" s="18">
      <c r="A719" s="6" t="n"/>
      <c r="B719" s="6" t="n"/>
      <c r="C719" s="6" t="n"/>
      <c r="D719" s="6" t="n"/>
      <c r="E719" s="6" t="n"/>
      <c r="F719" s="6" t="n"/>
      <c r="G719" s="6" t="n"/>
      <c r="H719" s="6" t="n"/>
      <c r="I719" s="6" t="n"/>
      <c r="J719" s="6" t="n"/>
      <c r="K719" s="6" t="n"/>
      <c r="L719" s="6" t="n"/>
      <c r="M719" s="6" t="n"/>
      <c r="N719" s="6" t="n"/>
      <c r="O719" s="6" t="n"/>
      <c r="P719" s="6" t="n"/>
      <c r="Q719" s="6" t="n"/>
      <c r="R719" s="6" t="n"/>
      <c r="S719" s="6" t="n"/>
      <c r="T719" s="6" t="n"/>
      <c r="U719" s="6" t="n"/>
      <c r="V719" s="6" t="n"/>
      <c r="W719" s="6" t="n"/>
      <c r="X719" s="6" t="n"/>
      <c r="Y719" s="6" t="n"/>
      <c r="Z719" s="6" t="n"/>
      <c r="AA719" s="6" t="n"/>
    </row>
    <row r="720" ht="20" customHeight="1" s="18">
      <c r="A720" s="6" t="n"/>
      <c r="B720" s="6" t="n"/>
      <c r="C720" s="6" t="n"/>
      <c r="D720" s="6" t="n"/>
      <c r="E720" s="6" t="n"/>
      <c r="F720" s="6" t="n"/>
      <c r="G720" s="6" t="n"/>
      <c r="H720" s="6" t="n"/>
      <c r="I720" s="6" t="n"/>
      <c r="J720" s="6" t="n"/>
      <c r="K720" s="6" t="n"/>
      <c r="L720" s="6" t="n"/>
      <c r="M720" s="6" t="n"/>
      <c r="N720" s="6" t="n"/>
      <c r="O720" s="6" t="n"/>
      <c r="P720" s="6" t="n"/>
      <c r="Q720" s="6" t="n"/>
      <c r="R720" s="6" t="n"/>
      <c r="S720" s="6" t="n"/>
      <c r="T720" s="6" t="n"/>
      <c r="U720" s="6" t="n"/>
      <c r="V720" s="6" t="n"/>
      <c r="W720" s="6" t="n"/>
      <c r="X720" s="6" t="n"/>
      <c r="Y720" s="6" t="n"/>
      <c r="Z720" s="6" t="n"/>
      <c r="AA720" s="6" t="n"/>
    </row>
    <row r="721" ht="20" customHeight="1" s="18">
      <c r="A721" s="6" t="n"/>
      <c r="B721" s="6" t="n"/>
      <c r="C721" s="6" t="n"/>
      <c r="D721" s="6" t="n"/>
      <c r="E721" s="6" t="n"/>
      <c r="F721" s="6" t="n"/>
      <c r="G721" s="6" t="n"/>
      <c r="H721" s="6" t="n"/>
      <c r="I721" s="6" t="n"/>
      <c r="J721" s="6" t="n"/>
      <c r="K721" s="6" t="n"/>
      <c r="L721" s="6" t="n"/>
      <c r="M721" s="6" t="n"/>
      <c r="N721" s="6" t="n"/>
      <c r="O721" s="6" t="n"/>
      <c r="P721" s="6" t="n"/>
      <c r="Q721" s="6" t="n"/>
      <c r="R721" s="6" t="n"/>
      <c r="S721" s="6" t="n"/>
      <c r="T721" s="6" t="n"/>
      <c r="U721" s="6" t="n"/>
      <c r="V721" s="6" t="n"/>
      <c r="W721" s="6" t="n"/>
      <c r="X721" s="6" t="n"/>
      <c r="Y721" s="6" t="n"/>
      <c r="Z721" s="6" t="n"/>
      <c r="AA721" s="6" t="n"/>
    </row>
    <row r="722" ht="20" customHeight="1" s="18">
      <c r="A722" s="6" t="n"/>
      <c r="B722" s="6" t="n"/>
      <c r="C722" s="6" t="n"/>
      <c r="D722" s="6" t="n"/>
      <c r="E722" s="6" t="n"/>
      <c r="F722" s="6" t="n"/>
      <c r="G722" s="6" t="n"/>
      <c r="H722" s="6" t="n"/>
      <c r="I722" s="6" t="n"/>
      <c r="J722" s="6" t="n"/>
      <c r="K722" s="6" t="n"/>
      <c r="L722" s="6" t="n"/>
      <c r="M722" s="6" t="n"/>
      <c r="N722" s="6" t="n"/>
      <c r="O722" s="6" t="n"/>
      <c r="P722" s="6" t="n"/>
      <c r="Q722" s="6" t="n"/>
      <c r="R722" s="6" t="n"/>
      <c r="S722" s="6" t="n"/>
      <c r="T722" s="6" t="n"/>
      <c r="U722" s="6" t="n"/>
      <c r="V722" s="6" t="n"/>
      <c r="W722" s="6" t="n"/>
      <c r="X722" s="6" t="n"/>
      <c r="Y722" s="6" t="n"/>
      <c r="Z722" s="6" t="n"/>
      <c r="AA722" s="6" t="n"/>
    </row>
    <row r="723" ht="20" customHeight="1" s="18">
      <c r="A723" s="6" t="n"/>
      <c r="B723" s="6" t="n"/>
      <c r="C723" s="6" t="n"/>
      <c r="D723" s="6" t="n"/>
      <c r="E723" s="6" t="n"/>
      <c r="F723" s="6" t="n"/>
      <c r="G723" s="6" t="n"/>
      <c r="H723" s="6" t="n"/>
      <c r="I723" s="6" t="n"/>
      <c r="J723" s="6" t="n"/>
      <c r="K723" s="6" t="n"/>
      <c r="L723" s="6" t="n"/>
      <c r="M723" s="6" t="n"/>
      <c r="N723" s="6" t="n"/>
      <c r="O723" s="6" t="n"/>
      <c r="P723" s="6" t="n"/>
      <c r="Q723" s="6" t="n"/>
      <c r="R723" s="6" t="n"/>
      <c r="S723" s="6" t="n"/>
      <c r="T723" s="6" t="n"/>
      <c r="U723" s="6" t="n"/>
      <c r="V723" s="6" t="n"/>
      <c r="W723" s="6" t="n"/>
      <c r="X723" s="6" t="n"/>
      <c r="Y723" s="6" t="n"/>
      <c r="Z723" s="6" t="n"/>
      <c r="AA723" s="6" t="n"/>
    </row>
    <row r="724" ht="20" customHeight="1" s="18">
      <c r="A724" s="6" t="n"/>
      <c r="B724" s="6" t="n"/>
      <c r="C724" s="6" t="n"/>
      <c r="D724" s="6" t="n"/>
      <c r="E724" s="6" t="n"/>
      <c r="F724" s="6" t="n"/>
      <c r="G724" s="6" t="n"/>
      <c r="H724" s="6" t="n"/>
      <c r="I724" s="6" t="n"/>
      <c r="J724" s="6" t="n"/>
      <c r="K724" s="6" t="n"/>
      <c r="L724" s="6" t="n"/>
      <c r="M724" s="6" t="n"/>
      <c r="N724" s="6" t="n"/>
      <c r="O724" s="6" t="n"/>
      <c r="P724" s="6" t="n"/>
      <c r="Q724" s="6" t="n"/>
      <c r="R724" s="6" t="n"/>
      <c r="S724" s="6" t="n"/>
      <c r="T724" s="6" t="n"/>
      <c r="U724" s="6" t="n"/>
      <c r="V724" s="6" t="n"/>
      <c r="W724" s="6" t="n"/>
      <c r="X724" s="6" t="n"/>
      <c r="Y724" s="6" t="n"/>
      <c r="Z724" s="6" t="n"/>
      <c r="AA724" s="6" t="n"/>
    </row>
    <row r="725" ht="20" customHeight="1" s="18">
      <c r="A725" s="6" t="n"/>
      <c r="B725" s="6" t="n"/>
      <c r="C725" s="6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</row>
    <row r="726" ht="20" customHeight="1" s="18">
      <c r="A726" s="6" t="n"/>
      <c r="B726" s="6" t="n"/>
      <c r="C726" s="6" t="n"/>
      <c r="D726" s="6" t="n"/>
      <c r="E726" s="6" t="n"/>
      <c r="F726" s="6" t="n"/>
      <c r="G726" s="6" t="n"/>
      <c r="H726" s="6" t="n"/>
      <c r="I726" s="6" t="n"/>
      <c r="J726" s="6" t="n"/>
      <c r="K726" s="6" t="n"/>
      <c r="L726" s="6" t="n"/>
      <c r="M726" s="6" t="n"/>
      <c r="N726" s="6" t="n"/>
      <c r="O726" s="6" t="n"/>
      <c r="P726" s="6" t="n"/>
      <c r="Q726" s="6" t="n"/>
      <c r="R726" s="6" t="n"/>
      <c r="S726" s="6" t="n"/>
      <c r="T726" s="6" t="n"/>
      <c r="U726" s="6" t="n"/>
      <c r="V726" s="6" t="n"/>
      <c r="W726" s="6" t="n"/>
      <c r="X726" s="6" t="n"/>
      <c r="Y726" s="6" t="n"/>
      <c r="Z726" s="6" t="n"/>
      <c r="AA726" s="6" t="n"/>
    </row>
    <row r="727" ht="20" customHeight="1" s="18">
      <c r="A727" s="6" t="n"/>
      <c r="B727" s="6" t="n"/>
      <c r="C727" s="6" t="n"/>
      <c r="D727" s="6" t="n"/>
      <c r="E727" s="6" t="n"/>
      <c r="F727" s="6" t="n"/>
      <c r="G727" s="6" t="n"/>
      <c r="H727" s="6" t="n"/>
      <c r="I727" s="6" t="n"/>
      <c r="J727" s="6" t="n"/>
      <c r="K727" s="6" t="n"/>
      <c r="L727" s="6" t="n"/>
      <c r="M727" s="6" t="n"/>
      <c r="N727" s="6" t="n"/>
      <c r="O727" s="6" t="n"/>
      <c r="P727" s="6" t="n"/>
      <c r="Q727" s="6" t="n"/>
      <c r="R727" s="6" t="n"/>
      <c r="S727" s="6" t="n"/>
      <c r="T727" s="6" t="n"/>
      <c r="U727" s="6" t="n"/>
      <c r="V727" s="6" t="n"/>
      <c r="W727" s="6" t="n"/>
      <c r="X727" s="6" t="n"/>
      <c r="Y727" s="6" t="n"/>
      <c r="Z727" s="6" t="n"/>
      <c r="AA727" s="6" t="n"/>
    </row>
    <row r="728" ht="20" customHeight="1" s="18">
      <c r="A728" s="6" t="n"/>
      <c r="B728" s="6" t="n"/>
      <c r="C728" s="6" t="n"/>
      <c r="D728" s="6" t="n"/>
      <c r="E728" s="6" t="n"/>
      <c r="F728" s="6" t="n"/>
      <c r="G728" s="6" t="n"/>
      <c r="H728" s="6" t="n"/>
      <c r="I728" s="6" t="n"/>
      <c r="J728" s="6" t="n"/>
      <c r="K728" s="6" t="n"/>
      <c r="L728" s="6" t="n"/>
      <c r="M728" s="6" t="n"/>
      <c r="N728" s="6" t="n"/>
      <c r="O728" s="6" t="n"/>
      <c r="P728" s="6" t="n"/>
      <c r="Q728" s="6" t="n"/>
      <c r="R728" s="6" t="n"/>
      <c r="S728" s="6" t="n"/>
      <c r="T728" s="6" t="n"/>
      <c r="U728" s="6" t="n"/>
      <c r="V728" s="6" t="n"/>
      <c r="W728" s="6" t="n"/>
      <c r="X728" s="6" t="n"/>
      <c r="Y728" s="6" t="n"/>
      <c r="Z728" s="6" t="n"/>
      <c r="AA728" s="6" t="n"/>
    </row>
    <row r="729" ht="20" customHeight="1" s="18">
      <c r="A729" s="6" t="n"/>
      <c r="B729" s="6" t="n"/>
      <c r="C729" s="6" t="n"/>
      <c r="D729" s="6" t="n"/>
      <c r="E729" s="6" t="n"/>
      <c r="F729" s="6" t="n"/>
      <c r="G729" s="6" t="n"/>
      <c r="H729" s="6" t="n"/>
      <c r="I729" s="6" t="n"/>
      <c r="J729" s="6" t="n"/>
      <c r="K729" s="6" t="n"/>
      <c r="L729" s="6" t="n"/>
      <c r="M729" s="6" t="n"/>
      <c r="N729" s="6" t="n"/>
      <c r="O729" s="6" t="n"/>
      <c r="P729" s="6" t="n"/>
      <c r="Q729" s="6" t="n"/>
      <c r="R729" s="6" t="n"/>
      <c r="S729" s="6" t="n"/>
      <c r="T729" s="6" t="n"/>
      <c r="U729" s="6" t="n"/>
      <c r="V729" s="6" t="n"/>
      <c r="W729" s="6" t="n"/>
      <c r="X729" s="6" t="n"/>
      <c r="Y729" s="6" t="n"/>
      <c r="Z729" s="6" t="n"/>
      <c r="AA729" s="6" t="n"/>
    </row>
    <row r="730" ht="20" customHeight="1" s="18">
      <c r="A730" s="6" t="n"/>
      <c r="B730" s="6" t="n"/>
      <c r="C730" s="6" t="n"/>
      <c r="D730" s="6" t="n"/>
      <c r="E730" s="6" t="n"/>
      <c r="F730" s="6" t="n"/>
      <c r="G730" s="6" t="n"/>
      <c r="H730" s="6" t="n"/>
      <c r="I730" s="6" t="n"/>
      <c r="J730" s="6" t="n"/>
      <c r="K730" s="6" t="n"/>
      <c r="L730" s="6" t="n"/>
      <c r="M730" s="6" t="n"/>
      <c r="N730" s="6" t="n"/>
      <c r="O730" s="6" t="n"/>
      <c r="P730" s="6" t="n"/>
      <c r="Q730" s="6" t="n"/>
      <c r="R730" s="6" t="n"/>
      <c r="S730" s="6" t="n"/>
      <c r="T730" s="6" t="n"/>
      <c r="U730" s="6" t="n"/>
      <c r="V730" s="6" t="n"/>
      <c r="W730" s="6" t="n"/>
      <c r="X730" s="6" t="n"/>
      <c r="Y730" s="6" t="n"/>
      <c r="Z730" s="6" t="n"/>
      <c r="AA730" s="6" t="n"/>
    </row>
    <row r="731" ht="20" customHeight="1" s="18">
      <c r="A731" s="6" t="n"/>
      <c r="B731" s="6" t="n"/>
      <c r="C731" s="6" t="n"/>
      <c r="D731" s="6" t="n"/>
      <c r="E731" s="6" t="n"/>
      <c r="F731" s="6" t="n"/>
      <c r="G731" s="6" t="n"/>
      <c r="H731" s="6" t="n"/>
      <c r="I731" s="6" t="n"/>
      <c r="J731" s="6" t="n"/>
      <c r="K731" s="6" t="n"/>
      <c r="L731" s="6" t="n"/>
      <c r="M731" s="6" t="n"/>
      <c r="N731" s="6" t="n"/>
      <c r="O731" s="6" t="n"/>
      <c r="P731" s="6" t="n"/>
      <c r="Q731" s="6" t="n"/>
      <c r="R731" s="6" t="n"/>
      <c r="S731" s="6" t="n"/>
      <c r="T731" s="6" t="n"/>
      <c r="U731" s="6" t="n"/>
      <c r="V731" s="6" t="n"/>
      <c r="W731" s="6" t="n"/>
      <c r="X731" s="6" t="n"/>
      <c r="Y731" s="6" t="n"/>
      <c r="Z731" s="6" t="n"/>
      <c r="AA731" s="6" t="n"/>
    </row>
    <row r="732" ht="20" customHeight="1" s="18">
      <c r="A732" s="6" t="n"/>
      <c r="B732" s="6" t="n"/>
      <c r="C732" s="6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</row>
    <row r="733" ht="20" customHeight="1" s="18">
      <c r="A733" s="6" t="n"/>
      <c r="B733" s="6" t="n"/>
      <c r="C733" s="6" t="n"/>
      <c r="D733" s="6" t="n"/>
      <c r="E733" s="6" t="n"/>
      <c r="F733" s="6" t="n"/>
      <c r="G733" s="6" t="n"/>
      <c r="H733" s="6" t="n"/>
      <c r="I733" s="6" t="n"/>
      <c r="J733" s="6" t="n"/>
      <c r="K733" s="6" t="n"/>
      <c r="L733" s="6" t="n"/>
      <c r="M733" s="6" t="n"/>
      <c r="N733" s="6" t="n"/>
      <c r="O733" s="6" t="n"/>
      <c r="P733" s="6" t="n"/>
      <c r="Q733" s="6" t="n"/>
      <c r="R733" s="6" t="n"/>
      <c r="S733" s="6" t="n"/>
      <c r="T733" s="6" t="n"/>
      <c r="U733" s="6" t="n"/>
      <c r="V733" s="6" t="n"/>
      <c r="W733" s="6" t="n"/>
      <c r="X733" s="6" t="n"/>
      <c r="Y733" s="6" t="n"/>
      <c r="Z733" s="6" t="n"/>
      <c r="AA733" s="6" t="n"/>
    </row>
    <row r="734" ht="20" customHeight="1" s="18">
      <c r="A734" s="6" t="n"/>
      <c r="B734" s="6" t="n"/>
      <c r="C734" s="6" t="n"/>
      <c r="D734" s="6" t="n"/>
      <c r="E734" s="6" t="n"/>
      <c r="F734" s="6" t="n"/>
      <c r="G734" s="6" t="n"/>
      <c r="H734" s="6" t="n"/>
      <c r="I734" s="6" t="n"/>
      <c r="J734" s="6" t="n"/>
      <c r="K734" s="6" t="n"/>
      <c r="L734" s="6" t="n"/>
      <c r="M734" s="6" t="n"/>
      <c r="N734" s="6" t="n"/>
      <c r="O734" s="6" t="n"/>
      <c r="P734" s="6" t="n"/>
      <c r="Q734" s="6" t="n"/>
      <c r="R734" s="6" t="n"/>
      <c r="S734" s="6" t="n"/>
      <c r="T734" s="6" t="n"/>
      <c r="U734" s="6" t="n"/>
      <c r="V734" s="6" t="n"/>
      <c r="W734" s="6" t="n"/>
      <c r="X734" s="6" t="n"/>
      <c r="Y734" s="6" t="n"/>
      <c r="Z734" s="6" t="n"/>
      <c r="AA734" s="6" t="n"/>
    </row>
    <row r="735" ht="20" customHeight="1" s="18">
      <c r="A735" s="6" t="n"/>
      <c r="B735" s="6" t="n"/>
      <c r="C735" s="6" t="n"/>
      <c r="D735" s="6" t="n"/>
      <c r="E735" s="6" t="n"/>
      <c r="F735" s="6" t="n"/>
      <c r="G735" s="6" t="n"/>
      <c r="H735" s="6" t="n"/>
      <c r="I735" s="6" t="n"/>
      <c r="J735" s="6" t="n"/>
      <c r="K735" s="6" t="n"/>
      <c r="L735" s="6" t="n"/>
      <c r="M735" s="6" t="n"/>
      <c r="N735" s="6" t="n"/>
      <c r="O735" s="6" t="n"/>
      <c r="P735" s="6" t="n"/>
      <c r="Q735" s="6" t="n"/>
      <c r="R735" s="6" t="n"/>
      <c r="S735" s="6" t="n"/>
      <c r="T735" s="6" t="n"/>
      <c r="U735" s="6" t="n"/>
      <c r="V735" s="6" t="n"/>
      <c r="W735" s="6" t="n"/>
      <c r="X735" s="6" t="n"/>
      <c r="Y735" s="6" t="n"/>
      <c r="Z735" s="6" t="n"/>
      <c r="AA735" s="6" t="n"/>
    </row>
    <row r="736" ht="20" customHeight="1" s="18">
      <c r="A736" s="6" t="n"/>
      <c r="B736" s="6" t="n"/>
      <c r="C736" s="6" t="n"/>
      <c r="D736" s="6" t="n"/>
      <c r="E736" s="6" t="n"/>
      <c r="F736" s="6" t="n"/>
      <c r="G736" s="6" t="n"/>
      <c r="H736" s="6" t="n"/>
      <c r="I736" s="6" t="n"/>
      <c r="J736" s="6" t="n"/>
      <c r="K736" s="6" t="n"/>
      <c r="L736" s="6" t="n"/>
      <c r="M736" s="6" t="n"/>
      <c r="N736" s="6" t="n"/>
      <c r="O736" s="6" t="n"/>
      <c r="P736" s="6" t="n"/>
      <c r="Q736" s="6" t="n"/>
      <c r="R736" s="6" t="n"/>
      <c r="S736" s="6" t="n"/>
      <c r="T736" s="6" t="n"/>
      <c r="U736" s="6" t="n"/>
      <c r="V736" s="6" t="n"/>
      <c r="W736" s="6" t="n"/>
      <c r="X736" s="6" t="n"/>
      <c r="Y736" s="6" t="n"/>
      <c r="Z736" s="6" t="n"/>
      <c r="AA736" s="6" t="n"/>
    </row>
    <row r="737" ht="20" customHeight="1" s="18">
      <c r="A737" s="6" t="n"/>
      <c r="B737" s="6" t="n"/>
      <c r="C737" s="6" t="n"/>
      <c r="D737" s="6" t="n"/>
      <c r="E737" s="6" t="n"/>
      <c r="F737" s="6" t="n"/>
      <c r="G737" s="6" t="n"/>
      <c r="H737" s="6" t="n"/>
      <c r="I737" s="6" t="n"/>
      <c r="J737" s="6" t="n"/>
      <c r="K737" s="6" t="n"/>
      <c r="L737" s="6" t="n"/>
      <c r="M737" s="6" t="n"/>
      <c r="N737" s="6" t="n"/>
      <c r="O737" s="6" t="n"/>
      <c r="P737" s="6" t="n"/>
      <c r="Q737" s="6" t="n"/>
      <c r="R737" s="6" t="n"/>
      <c r="S737" s="6" t="n"/>
      <c r="T737" s="6" t="n"/>
      <c r="U737" s="6" t="n"/>
      <c r="V737" s="6" t="n"/>
      <c r="W737" s="6" t="n"/>
      <c r="X737" s="6" t="n"/>
      <c r="Y737" s="6" t="n"/>
      <c r="Z737" s="6" t="n"/>
      <c r="AA737" s="6" t="n"/>
    </row>
    <row r="738" ht="20" customHeight="1" s="18">
      <c r="A738" s="6" t="n"/>
      <c r="B738" s="6" t="n"/>
      <c r="C738" s="6" t="n"/>
      <c r="D738" s="6" t="n"/>
      <c r="E738" s="6" t="n"/>
      <c r="F738" s="6" t="n"/>
      <c r="G738" s="6" t="n"/>
      <c r="H738" s="6" t="n"/>
      <c r="I738" s="6" t="n"/>
      <c r="J738" s="6" t="n"/>
      <c r="K738" s="6" t="n"/>
      <c r="L738" s="6" t="n"/>
      <c r="M738" s="6" t="n"/>
      <c r="N738" s="6" t="n"/>
      <c r="O738" s="6" t="n"/>
      <c r="P738" s="6" t="n"/>
      <c r="Q738" s="6" t="n"/>
      <c r="R738" s="6" t="n"/>
      <c r="S738" s="6" t="n"/>
      <c r="T738" s="6" t="n"/>
      <c r="U738" s="6" t="n"/>
      <c r="V738" s="6" t="n"/>
      <c r="W738" s="6" t="n"/>
      <c r="X738" s="6" t="n"/>
      <c r="Y738" s="6" t="n"/>
      <c r="Z738" s="6" t="n"/>
      <c r="AA738" s="6" t="n"/>
    </row>
    <row r="739" ht="20" customHeight="1" s="18">
      <c r="A739" s="6" t="n"/>
      <c r="B739" s="6" t="n"/>
      <c r="C739" s="6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</row>
    <row r="740" ht="20" customHeight="1" s="18">
      <c r="A740" s="6" t="n"/>
      <c r="B740" s="6" t="n"/>
      <c r="C740" s="6" t="n"/>
      <c r="D740" s="6" t="n"/>
      <c r="E740" s="6" t="n"/>
      <c r="F740" s="6" t="n"/>
      <c r="G740" s="6" t="n"/>
      <c r="H740" s="6" t="n"/>
      <c r="I740" s="6" t="n"/>
      <c r="J740" s="6" t="n"/>
      <c r="K740" s="6" t="n"/>
      <c r="L740" s="6" t="n"/>
      <c r="M740" s="6" t="n"/>
      <c r="N740" s="6" t="n"/>
      <c r="O740" s="6" t="n"/>
      <c r="P740" s="6" t="n"/>
      <c r="Q740" s="6" t="n"/>
      <c r="R740" s="6" t="n"/>
      <c r="S740" s="6" t="n"/>
      <c r="T740" s="6" t="n"/>
      <c r="U740" s="6" t="n"/>
      <c r="V740" s="6" t="n"/>
      <c r="W740" s="6" t="n"/>
      <c r="X740" s="6" t="n"/>
      <c r="Y740" s="6" t="n"/>
      <c r="Z740" s="6" t="n"/>
      <c r="AA740" s="6" t="n"/>
    </row>
    <row r="741" ht="20" customHeight="1" s="18">
      <c r="A741" s="6" t="n"/>
      <c r="B741" s="6" t="n"/>
      <c r="C741" s="6" t="n"/>
      <c r="D741" s="6" t="n"/>
      <c r="E741" s="6" t="n"/>
      <c r="F741" s="6" t="n"/>
      <c r="G741" s="6" t="n"/>
      <c r="H741" s="6" t="n"/>
      <c r="I741" s="6" t="n"/>
      <c r="J741" s="6" t="n"/>
      <c r="K741" s="6" t="n"/>
      <c r="L741" s="6" t="n"/>
      <c r="M741" s="6" t="n"/>
      <c r="N741" s="6" t="n"/>
      <c r="O741" s="6" t="n"/>
      <c r="P741" s="6" t="n"/>
      <c r="Q741" s="6" t="n"/>
      <c r="R741" s="6" t="n"/>
      <c r="S741" s="6" t="n"/>
      <c r="T741" s="6" t="n"/>
      <c r="U741" s="6" t="n"/>
      <c r="V741" s="6" t="n"/>
      <c r="W741" s="6" t="n"/>
      <c r="X741" s="6" t="n"/>
      <c r="Y741" s="6" t="n"/>
      <c r="Z741" s="6" t="n"/>
      <c r="AA741" s="6" t="n"/>
    </row>
    <row r="742" ht="20" customHeight="1" s="18">
      <c r="A742" s="6" t="n"/>
      <c r="B742" s="6" t="n"/>
      <c r="C742" s="6" t="n"/>
      <c r="D742" s="6" t="n"/>
      <c r="E742" s="6" t="n"/>
      <c r="F742" s="6" t="n"/>
      <c r="G742" s="6" t="n"/>
      <c r="H742" s="6" t="n"/>
      <c r="I742" s="6" t="n"/>
      <c r="J742" s="6" t="n"/>
      <c r="K742" s="6" t="n"/>
      <c r="L742" s="6" t="n"/>
      <c r="M742" s="6" t="n"/>
      <c r="N742" s="6" t="n"/>
      <c r="O742" s="6" t="n"/>
      <c r="P742" s="6" t="n"/>
      <c r="Q742" s="6" t="n"/>
      <c r="R742" s="6" t="n"/>
      <c r="S742" s="6" t="n"/>
      <c r="T742" s="6" t="n"/>
      <c r="U742" s="6" t="n"/>
      <c r="V742" s="6" t="n"/>
      <c r="W742" s="6" t="n"/>
      <c r="X742" s="6" t="n"/>
      <c r="Y742" s="6" t="n"/>
      <c r="Z742" s="6" t="n"/>
      <c r="AA742" s="6" t="n"/>
    </row>
    <row r="743" ht="20" customHeight="1" s="18">
      <c r="A743" s="6" t="n"/>
      <c r="B743" s="6" t="n"/>
      <c r="C743" s="6" t="n"/>
      <c r="D743" s="6" t="n"/>
      <c r="E743" s="6" t="n"/>
      <c r="F743" s="6" t="n"/>
      <c r="G743" s="6" t="n"/>
      <c r="H743" s="6" t="n"/>
      <c r="I743" s="6" t="n"/>
      <c r="J743" s="6" t="n"/>
      <c r="K743" s="6" t="n"/>
      <c r="L743" s="6" t="n"/>
      <c r="M743" s="6" t="n"/>
      <c r="N743" s="6" t="n"/>
      <c r="O743" s="6" t="n"/>
      <c r="P743" s="6" t="n"/>
      <c r="Q743" s="6" t="n"/>
      <c r="R743" s="6" t="n"/>
      <c r="S743" s="6" t="n"/>
      <c r="T743" s="6" t="n"/>
      <c r="U743" s="6" t="n"/>
      <c r="V743" s="6" t="n"/>
      <c r="W743" s="6" t="n"/>
      <c r="X743" s="6" t="n"/>
      <c r="Y743" s="6" t="n"/>
      <c r="Z743" s="6" t="n"/>
      <c r="AA743" s="6" t="n"/>
    </row>
    <row r="744" ht="20" customHeight="1" s="18">
      <c r="A744" s="6" t="n"/>
      <c r="B744" s="6" t="n"/>
      <c r="C744" s="6" t="n"/>
      <c r="D744" s="6" t="n"/>
      <c r="E744" s="6" t="n"/>
      <c r="F744" s="6" t="n"/>
      <c r="G744" s="6" t="n"/>
      <c r="H744" s="6" t="n"/>
      <c r="I744" s="6" t="n"/>
      <c r="J744" s="6" t="n"/>
      <c r="K744" s="6" t="n"/>
      <c r="L744" s="6" t="n"/>
      <c r="M744" s="6" t="n"/>
      <c r="N744" s="6" t="n"/>
      <c r="O744" s="6" t="n"/>
      <c r="P744" s="6" t="n"/>
      <c r="Q744" s="6" t="n"/>
      <c r="R744" s="6" t="n"/>
      <c r="S744" s="6" t="n"/>
      <c r="T744" s="6" t="n"/>
      <c r="U744" s="6" t="n"/>
      <c r="V744" s="6" t="n"/>
      <c r="W744" s="6" t="n"/>
      <c r="X744" s="6" t="n"/>
      <c r="Y744" s="6" t="n"/>
      <c r="Z744" s="6" t="n"/>
      <c r="AA744" s="6" t="n"/>
    </row>
    <row r="745" ht="20" customHeight="1" s="18">
      <c r="A745" s="6" t="n"/>
      <c r="B745" s="6" t="n"/>
      <c r="C745" s="6" t="n"/>
      <c r="D745" s="6" t="n"/>
      <c r="E745" s="6" t="n"/>
      <c r="F745" s="6" t="n"/>
      <c r="G745" s="6" t="n"/>
      <c r="H745" s="6" t="n"/>
      <c r="I745" s="6" t="n"/>
      <c r="J745" s="6" t="n"/>
      <c r="K745" s="6" t="n"/>
      <c r="L745" s="6" t="n"/>
      <c r="M745" s="6" t="n"/>
      <c r="N745" s="6" t="n"/>
      <c r="O745" s="6" t="n"/>
      <c r="P745" s="6" t="n"/>
      <c r="Q745" s="6" t="n"/>
      <c r="R745" s="6" t="n"/>
      <c r="S745" s="6" t="n"/>
      <c r="T745" s="6" t="n"/>
      <c r="U745" s="6" t="n"/>
      <c r="V745" s="6" t="n"/>
      <c r="W745" s="6" t="n"/>
      <c r="X745" s="6" t="n"/>
      <c r="Y745" s="6" t="n"/>
      <c r="Z745" s="6" t="n"/>
      <c r="AA745" s="6" t="n"/>
    </row>
    <row r="746" ht="20" customHeight="1" s="18">
      <c r="A746" s="6" t="n"/>
      <c r="B746" s="6" t="n"/>
      <c r="C746" s="6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</row>
    <row r="747" ht="20" customHeight="1" s="18">
      <c r="A747" s="6" t="n"/>
      <c r="B747" s="6" t="n"/>
      <c r="C747" s="6" t="n"/>
      <c r="D747" s="6" t="n"/>
      <c r="E747" s="6" t="n"/>
      <c r="F747" s="6" t="n"/>
      <c r="G747" s="6" t="n"/>
      <c r="H747" s="6" t="n"/>
      <c r="I747" s="6" t="n"/>
      <c r="J747" s="6" t="n"/>
      <c r="K747" s="6" t="n"/>
      <c r="L747" s="6" t="n"/>
      <c r="M747" s="6" t="n"/>
      <c r="N747" s="6" t="n"/>
      <c r="O747" s="6" t="n"/>
      <c r="P747" s="6" t="n"/>
      <c r="Q747" s="6" t="n"/>
      <c r="R747" s="6" t="n"/>
      <c r="S747" s="6" t="n"/>
      <c r="T747" s="6" t="n"/>
      <c r="U747" s="6" t="n"/>
      <c r="V747" s="6" t="n"/>
      <c r="W747" s="6" t="n"/>
      <c r="X747" s="6" t="n"/>
      <c r="Y747" s="6" t="n"/>
      <c r="Z747" s="6" t="n"/>
      <c r="AA747" s="6" t="n"/>
    </row>
    <row r="748" ht="20" customHeight="1" s="18">
      <c r="A748" s="6" t="n"/>
      <c r="B748" s="6" t="n"/>
      <c r="C748" s="6" t="n"/>
      <c r="D748" s="6" t="n"/>
      <c r="E748" s="6" t="n"/>
      <c r="F748" s="6" t="n"/>
      <c r="G748" s="6" t="n"/>
      <c r="H748" s="6" t="n"/>
      <c r="I748" s="6" t="n"/>
      <c r="J748" s="6" t="n"/>
      <c r="K748" s="6" t="n"/>
      <c r="L748" s="6" t="n"/>
      <c r="M748" s="6" t="n"/>
      <c r="N748" s="6" t="n"/>
      <c r="O748" s="6" t="n"/>
      <c r="P748" s="6" t="n"/>
      <c r="Q748" s="6" t="n"/>
      <c r="R748" s="6" t="n"/>
      <c r="S748" s="6" t="n"/>
      <c r="T748" s="6" t="n"/>
      <c r="U748" s="6" t="n"/>
      <c r="V748" s="6" t="n"/>
      <c r="W748" s="6" t="n"/>
      <c r="X748" s="6" t="n"/>
      <c r="Y748" s="6" t="n"/>
      <c r="Z748" s="6" t="n"/>
      <c r="AA748" s="6" t="n"/>
    </row>
    <row r="749" ht="20" customHeight="1" s="18">
      <c r="A749" s="6" t="n"/>
      <c r="B749" s="6" t="n"/>
      <c r="C749" s="6" t="n"/>
      <c r="D749" s="6" t="n"/>
      <c r="E749" s="6" t="n"/>
      <c r="F749" s="6" t="n"/>
      <c r="G749" s="6" t="n"/>
      <c r="H749" s="6" t="n"/>
      <c r="I749" s="6" t="n"/>
      <c r="J749" s="6" t="n"/>
      <c r="K749" s="6" t="n"/>
      <c r="L749" s="6" t="n"/>
      <c r="M749" s="6" t="n"/>
      <c r="N749" s="6" t="n"/>
      <c r="O749" s="6" t="n"/>
      <c r="P749" s="6" t="n"/>
      <c r="Q749" s="6" t="n"/>
      <c r="R749" s="6" t="n"/>
      <c r="S749" s="6" t="n"/>
      <c r="T749" s="6" t="n"/>
      <c r="U749" s="6" t="n"/>
      <c r="V749" s="6" t="n"/>
      <c r="W749" s="6" t="n"/>
      <c r="X749" s="6" t="n"/>
      <c r="Y749" s="6" t="n"/>
      <c r="Z749" s="6" t="n"/>
      <c r="AA749" s="6" t="n"/>
    </row>
    <row r="750" ht="20" customHeight="1" s="18">
      <c r="A750" s="6" t="n"/>
      <c r="B750" s="6" t="n"/>
      <c r="C750" s="6" t="n"/>
      <c r="D750" s="6" t="n"/>
      <c r="E750" s="6" t="n"/>
      <c r="F750" s="6" t="n"/>
      <c r="G750" s="6" t="n"/>
      <c r="H750" s="6" t="n"/>
      <c r="I750" s="6" t="n"/>
      <c r="J750" s="6" t="n"/>
      <c r="K750" s="6" t="n"/>
      <c r="L750" s="6" t="n"/>
      <c r="M750" s="6" t="n"/>
      <c r="N750" s="6" t="n"/>
      <c r="O750" s="6" t="n"/>
      <c r="P750" s="6" t="n"/>
      <c r="Q750" s="6" t="n"/>
      <c r="R750" s="6" t="n"/>
      <c r="S750" s="6" t="n"/>
      <c r="T750" s="6" t="n"/>
      <c r="U750" s="6" t="n"/>
      <c r="V750" s="6" t="n"/>
      <c r="W750" s="6" t="n"/>
      <c r="X750" s="6" t="n"/>
      <c r="Y750" s="6" t="n"/>
      <c r="Z750" s="6" t="n"/>
      <c r="AA750" s="6" t="n"/>
    </row>
    <row r="751" ht="20" customHeight="1" s="18">
      <c r="A751" s="6" t="n"/>
      <c r="B751" s="6" t="n"/>
      <c r="C751" s="6" t="n"/>
      <c r="D751" s="6" t="n"/>
      <c r="E751" s="6" t="n"/>
      <c r="F751" s="6" t="n"/>
      <c r="G751" s="6" t="n"/>
      <c r="H751" s="6" t="n"/>
      <c r="I751" s="6" t="n"/>
      <c r="J751" s="6" t="n"/>
      <c r="K751" s="6" t="n"/>
      <c r="L751" s="6" t="n"/>
      <c r="M751" s="6" t="n"/>
      <c r="N751" s="6" t="n"/>
      <c r="O751" s="6" t="n"/>
      <c r="P751" s="6" t="n"/>
      <c r="Q751" s="6" t="n"/>
      <c r="R751" s="6" t="n"/>
      <c r="S751" s="6" t="n"/>
      <c r="T751" s="6" t="n"/>
      <c r="U751" s="6" t="n"/>
      <c r="V751" s="6" t="n"/>
      <c r="W751" s="6" t="n"/>
      <c r="X751" s="6" t="n"/>
      <c r="Y751" s="6" t="n"/>
      <c r="Z751" s="6" t="n"/>
      <c r="AA751" s="6" t="n"/>
    </row>
    <row r="752" ht="20" customHeight="1" s="18">
      <c r="A752" s="6" t="n"/>
      <c r="B752" s="6" t="n"/>
      <c r="C752" s="6" t="n"/>
      <c r="D752" s="6" t="n"/>
      <c r="E752" s="6" t="n"/>
      <c r="F752" s="6" t="n"/>
      <c r="G752" s="6" t="n"/>
      <c r="H752" s="6" t="n"/>
      <c r="I752" s="6" t="n"/>
      <c r="J752" s="6" t="n"/>
      <c r="K752" s="6" t="n"/>
      <c r="L752" s="6" t="n"/>
      <c r="M752" s="6" t="n"/>
      <c r="N752" s="6" t="n"/>
      <c r="O752" s="6" t="n"/>
      <c r="P752" s="6" t="n"/>
      <c r="Q752" s="6" t="n"/>
      <c r="R752" s="6" t="n"/>
      <c r="S752" s="6" t="n"/>
      <c r="T752" s="6" t="n"/>
      <c r="U752" s="6" t="n"/>
      <c r="V752" s="6" t="n"/>
      <c r="W752" s="6" t="n"/>
      <c r="X752" s="6" t="n"/>
      <c r="Y752" s="6" t="n"/>
      <c r="Z752" s="6" t="n"/>
      <c r="AA752" s="6" t="n"/>
    </row>
    <row r="753" ht="20" customHeight="1" s="18">
      <c r="A753" s="6" t="n"/>
      <c r="B753" s="6" t="n"/>
      <c r="C753" s="6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</row>
    <row r="754" ht="20" customHeight="1" s="18">
      <c r="A754" s="6" t="n"/>
      <c r="B754" s="6" t="n"/>
      <c r="C754" s="6" t="n"/>
      <c r="D754" s="6" t="n"/>
      <c r="E754" s="6" t="n"/>
      <c r="F754" s="6" t="n"/>
      <c r="G754" s="6" t="n"/>
      <c r="H754" s="6" t="n"/>
      <c r="I754" s="6" t="n"/>
      <c r="J754" s="6" t="n"/>
      <c r="K754" s="6" t="n"/>
      <c r="L754" s="6" t="n"/>
      <c r="M754" s="6" t="n"/>
      <c r="N754" s="6" t="n"/>
      <c r="O754" s="6" t="n"/>
      <c r="P754" s="6" t="n"/>
      <c r="Q754" s="6" t="n"/>
      <c r="R754" s="6" t="n"/>
      <c r="S754" s="6" t="n"/>
      <c r="T754" s="6" t="n"/>
      <c r="U754" s="6" t="n"/>
      <c r="V754" s="6" t="n"/>
      <c r="W754" s="6" t="n"/>
      <c r="X754" s="6" t="n"/>
      <c r="Y754" s="6" t="n"/>
      <c r="Z754" s="6" t="n"/>
      <c r="AA754" s="6" t="n"/>
    </row>
    <row r="755" ht="20" customHeight="1" s="18">
      <c r="A755" s="6" t="n"/>
      <c r="B755" s="6" t="n"/>
      <c r="C755" s="6" t="n"/>
      <c r="D755" s="6" t="n"/>
      <c r="E755" s="6" t="n"/>
      <c r="F755" s="6" t="n"/>
      <c r="G755" s="6" t="n"/>
      <c r="H755" s="6" t="n"/>
      <c r="I755" s="6" t="n"/>
      <c r="J755" s="6" t="n"/>
      <c r="K755" s="6" t="n"/>
      <c r="L755" s="6" t="n"/>
      <c r="M755" s="6" t="n"/>
      <c r="N755" s="6" t="n"/>
      <c r="O755" s="6" t="n"/>
      <c r="P755" s="6" t="n"/>
      <c r="Q755" s="6" t="n"/>
      <c r="R755" s="6" t="n"/>
      <c r="S755" s="6" t="n"/>
      <c r="T755" s="6" t="n"/>
      <c r="U755" s="6" t="n"/>
      <c r="V755" s="6" t="n"/>
      <c r="W755" s="6" t="n"/>
      <c r="X755" s="6" t="n"/>
      <c r="Y755" s="6" t="n"/>
      <c r="Z755" s="6" t="n"/>
      <c r="AA755" s="6" t="n"/>
    </row>
    <row r="756" ht="20" customHeight="1" s="18">
      <c r="A756" s="6" t="n"/>
      <c r="B756" s="6" t="n"/>
      <c r="C756" s="6" t="n"/>
      <c r="D756" s="6" t="n"/>
      <c r="E756" s="6" t="n"/>
      <c r="F756" s="6" t="n"/>
      <c r="G756" s="6" t="n"/>
      <c r="H756" s="6" t="n"/>
      <c r="I756" s="6" t="n"/>
      <c r="J756" s="6" t="n"/>
      <c r="K756" s="6" t="n"/>
      <c r="L756" s="6" t="n"/>
      <c r="M756" s="6" t="n"/>
      <c r="N756" s="6" t="n"/>
      <c r="O756" s="6" t="n"/>
      <c r="P756" s="6" t="n"/>
      <c r="Q756" s="6" t="n"/>
      <c r="R756" s="6" t="n"/>
      <c r="S756" s="6" t="n"/>
      <c r="T756" s="6" t="n"/>
      <c r="U756" s="6" t="n"/>
      <c r="V756" s="6" t="n"/>
      <c r="W756" s="6" t="n"/>
      <c r="X756" s="6" t="n"/>
      <c r="Y756" s="6" t="n"/>
      <c r="Z756" s="6" t="n"/>
      <c r="AA756" s="6" t="n"/>
    </row>
    <row r="757" ht="20" customHeight="1" s="18">
      <c r="A757" s="6" t="n"/>
      <c r="B757" s="6" t="n"/>
      <c r="C757" s="6" t="n"/>
      <c r="D757" s="6" t="n"/>
      <c r="E757" s="6" t="n"/>
      <c r="F757" s="6" t="n"/>
      <c r="G757" s="6" t="n"/>
      <c r="H757" s="6" t="n"/>
      <c r="I757" s="6" t="n"/>
      <c r="J757" s="6" t="n"/>
      <c r="K757" s="6" t="n"/>
      <c r="L757" s="6" t="n"/>
      <c r="M757" s="6" t="n"/>
      <c r="N757" s="6" t="n"/>
      <c r="O757" s="6" t="n"/>
      <c r="P757" s="6" t="n"/>
      <c r="Q757" s="6" t="n"/>
      <c r="R757" s="6" t="n"/>
      <c r="S757" s="6" t="n"/>
      <c r="T757" s="6" t="n"/>
      <c r="U757" s="6" t="n"/>
      <c r="V757" s="6" t="n"/>
      <c r="W757" s="6" t="n"/>
      <c r="X757" s="6" t="n"/>
      <c r="Y757" s="6" t="n"/>
      <c r="Z757" s="6" t="n"/>
      <c r="AA757" s="6" t="n"/>
    </row>
    <row r="758" ht="20" customHeight="1" s="18">
      <c r="A758" s="6" t="n"/>
      <c r="B758" s="6" t="n"/>
      <c r="C758" s="6" t="n"/>
      <c r="D758" s="6" t="n"/>
      <c r="E758" s="6" t="n"/>
      <c r="F758" s="6" t="n"/>
      <c r="G758" s="6" t="n"/>
      <c r="H758" s="6" t="n"/>
      <c r="I758" s="6" t="n"/>
      <c r="J758" s="6" t="n"/>
      <c r="K758" s="6" t="n"/>
      <c r="L758" s="6" t="n"/>
      <c r="M758" s="6" t="n"/>
      <c r="N758" s="6" t="n"/>
      <c r="O758" s="6" t="n"/>
      <c r="P758" s="6" t="n"/>
      <c r="Q758" s="6" t="n"/>
      <c r="R758" s="6" t="n"/>
      <c r="S758" s="6" t="n"/>
      <c r="T758" s="6" t="n"/>
      <c r="U758" s="6" t="n"/>
      <c r="V758" s="6" t="n"/>
      <c r="W758" s="6" t="n"/>
      <c r="X758" s="6" t="n"/>
      <c r="Y758" s="6" t="n"/>
      <c r="Z758" s="6" t="n"/>
      <c r="AA758" s="6" t="n"/>
    </row>
    <row r="759" ht="20" customHeight="1" s="18">
      <c r="A759" s="6" t="n"/>
      <c r="B759" s="6" t="n"/>
      <c r="C759" s="6" t="n"/>
      <c r="D759" s="6" t="n"/>
      <c r="E759" s="6" t="n"/>
      <c r="F759" s="6" t="n"/>
      <c r="G759" s="6" t="n"/>
      <c r="H759" s="6" t="n"/>
      <c r="I759" s="6" t="n"/>
      <c r="J759" s="6" t="n"/>
      <c r="K759" s="6" t="n"/>
      <c r="L759" s="6" t="n"/>
      <c r="M759" s="6" t="n"/>
      <c r="N759" s="6" t="n"/>
      <c r="O759" s="6" t="n"/>
      <c r="P759" s="6" t="n"/>
      <c r="Q759" s="6" t="n"/>
      <c r="R759" s="6" t="n"/>
      <c r="S759" s="6" t="n"/>
      <c r="T759" s="6" t="n"/>
      <c r="U759" s="6" t="n"/>
      <c r="V759" s="6" t="n"/>
      <c r="W759" s="6" t="n"/>
      <c r="X759" s="6" t="n"/>
      <c r="Y759" s="6" t="n"/>
      <c r="Z759" s="6" t="n"/>
      <c r="AA759" s="6" t="n"/>
    </row>
    <row r="760" ht="20" customHeight="1" s="18">
      <c r="A760" s="6" t="n"/>
      <c r="B760" s="6" t="n"/>
      <c r="C760" s="6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</row>
    <row r="761" ht="20" customHeight="1" s="18">
      <c r="A761" s="6" t="n"/>
      <c r="B761" s="6" t="n"/>
      <c r="C761" s="6" t="n"/>
      <c r="D761" s="6" t="n"/>
      <c r="E761" s="6" t="n"/>
      <c r="F761" s="6" t="n"/>
      <c r="G761" s="6" t="n"/>
      <c r="H761" s="6" t="n"/>
      <c r="I761" s="6" t="n"/>
      <c r="J761" s="6" t="n"/>
      <c r="K761" s="6" t="n"/>
      <c r="L761" s="6" t="n"/>
      <c r="M761" s="6" t="n"/>
      <c r="N761" s="6" t="n"/>
      <c r="O761" s="6" t="n"/>
      <c r="P761" s="6" t="n"/>
      <c r="Q761" s="6" t="n"/>
      <c r="R761" s="6" t="n"/>
      <c r="S761" s="6" t="n"/>
      <c r="T761" s="6" t="n"/>
      <c r="U761" s="6" t="n"/>
      <c r="V761" s="6" t="n"/>
      <c r="W761" s="6" t="n"/>
      <c r="X761" s="6" t="n"/>
      <c r="Y761" s="6" t="n"/>
      <c r="Z761" s="6" t="n"/>
      <c r="AA761" s="6" t="n"/>
    </row>
    <row r="762" ht="20" customHeight="1" s="18">
      <c r="A762" s="6" t="n"/>
      <c r="B762" s="6" t="n"/>
      <c r="C762" s="6" t="n"/>
      <c r="D762" s="6" t="n"/>
      <c r="E762" s="6" t="n"/>
      <c r="F762" s="6" t="n"/>
      <c r="G762" s="6" t="n"/>
      <c r="H762" s="6" t="n"/>
      <c r="I762" s="6" t="n"/>
      <c r="J762" s="6" t="n"/>
      <c r="K762" s="6" t="n"/>
      <c r="L762" s="6" t="n"/>
      <c r="M762" s="6" t="n"/>
      <c r="N762" s="6" t="n"/>
      <c r="O762" s="6" t="n"/>
      <c r="P762" s="6" t="n"/>
      <c r="Q762" s="6" t="n"/>
      <c r="R762" s="6" t="n"/>
      <c r="S762" s="6" t="n"/>
      <c r="T762" s="6" t="n"/>
      <c r="U762" s="6" t="n"/>
      <c r="V762" s="6" t="n"/>
      <c r="W762" s="6" t="n"/>
      <c r="X762" s="6" t="n"/>
      <c r="Y762" s="6" t="n"/>
      <c r="Z762" s="6" t="n"/>
      <c r="AA762" s="6" t="n"/>
    </row>
    <row r="763" ht="20" customHeight="1" s="18">
      <c r="A763" s="6" t="n"/>
      <c r="B763" s="6" t="n"/>
      <c r="C763" s="6" t="n"/>
      <c r="D763" s="6" t="n"/>
      <c r="E763" s="6" t="n"/>
      <c r="F763" s="6" t="n"/>
      <c r="G763" s="6" t="n"/>
      <c r="H763" s="6" t="n"/>
      <c r="I763" s="6" t="n"/>
      <c r="J763" s="6" t="n"/>
      <c r="K763" s="6" t="n"/>
      <c r="L763" s="6" t="n"/>
      <c r="M763" s="6" t="n"/>
      <c r="N763" s="6" t="n"/>
      <c r="O763" s="6" t="n"/>
      <c r="P763" s="6" t="n"/>
      <c r="Q763" s="6" t="n"/>
      <c r="R763" s="6" t="n"/>
      <c r="S763" s="6" t="n"/>
      <c r="T763" s="6" t="n"/>
      <c r="U763" s="6" t="n"/>
      <c r="V763" s="6" t="n"/>
      <c r="W763" s="6" t="n"/>
      <c r="X763" s="6" t="n"/>
      <c r="Y763" s="6" t="n"/>
      <c r="Z763" s="6" t="n"/>
      <c r="AA763" s="6" t="n"/>
    </row>
    <row r="764" ht="20" customHeight="1" s="18">
      <c r="A764" s="6" t="n"/>
      <c r="B764" s="6" t="n"/>
      <c r="C764" s="6" t="n"/>
      <c r="D764" s="6" t="n"/>
      <c r="E764" s="6" t="n"/>
      <c r="F764" s="6" t="n"/>
      <c r="G764" s="6" t="n"/>
      <c r="H764" s="6" t="n"/>
      <c r="I764" s="6" t="n"/>
      <c r="J764" s="6" t="n"/>
      <c r="K764" s="6" t="n"/>
      <c r="L764" s="6" t="n"/>
      <c r="M764" s="6" t="n"/>
      <c r="N764" s="6" t="n"/>
      <c r="O764" s="6" t="n"/>
      <c r="P764" s="6" t="n"/>
      <c r="Q764" s="6" t="n"/>
      <c r="R764" s="6" t="n"/>
      <c r="S764" s="6" t="n"/>
      <c r="T764" s="6" t="n"/>
      <c r="U764" s="6" t="n"/>
      <c r="V764" s="6" t="n"/>
      <c r="W764" s="6" t="n"/>
      <c r="X764" s="6" t="n"/>
      <c r="Y764" s="6" t="n"/>
      <c r="Z764" s="6" t="n"/>
      <c r="AA764" s="6" t="n"/>
    </row>
    <row r="765" ht="20" customHeight="1" s="18">
      <c r="A765" s="6" t="n"/>
      <c r="B765" s="6" t="n"/>
      <c r="C765" s="6" t="n"/>
      <c r="D765" s="6" t="n"/>
      <c r="E765" s="6" t="n"/>
      <c r="F765" s="6" t="n"/>
      <c r="G765" s="6" t="n"/>
      <c r="H765" s="6" t="n"/>
      <c r="I765" s="6" t="n"/>
      <c r="J765" s="6" t="n"/>
      <c r="K765" s="6" t="n"/>
      <c r="L765" s="6" t="n"/>
      <c r="M765" s="6" t="n"/>
      <c r="N765" s="6" t="n"/>
      <c r="O765" s="6" t="n"/>
      <c r="P765" s="6" t="n"/>
      <c r="Q765" s="6" t="n"/>
      <c r="R765" s="6" t="n"/>
      <c r="S765" s="6" t="n"/>
      <c r="T765" s="6" t="n"/>
      <c r="U765" s="6" t="n"/>
      <c r="V765" s="6" t="n"/>
      <c r="W765" s="6" t="n"/>
      <c r="X765" s="6" t="n"/>
      <c r="Y765" s="6" t="n"/>
      <c r="Z765" s="6" t="n"/>
      <c r="AA765" s="6" t="n"/>
    </row>
    <row r="766" ht="20" customHeight="1" s="18">
      <c r="A766" s="6" t="n"/>
      <c r="B766" s="6" t="n"/>
      <c r="C766" s="6" t="n"/>
      <c r="D766" s="6" t="n"/>
      <c r="E766" s="6" t="n"/>
      <c r="F766" s="6" t="n"/>
      <c r="G766" s="6" t="n"/>
      <c r="H766" s="6" t="n"/>
      <c r="I766" s="6" t="n"/>
      <c r="J766" s="6" t="n"/>
      <c r="K766" s="6" t="n"/>
      <c r="L766" s="6" t="n"/>
      <c r="M766" s="6" t="n"/>
      <c r="N766" s="6" t="n"/>
      <c r="O766" s="6" t="n"/>
      <c r="P766" s="6" t="n"/>
      <c r="Q766" s="6" t="n"/>
      <c r="R766" s="6" t="n"/>
      <c r="S766" s="6" t="n"/>
      <c r="T766" s="6" t="n"/>
      <c r="U766" s="6" t="n"/>
      <c r="V766" s="6" t="n"/>
      <c r="W766" s="6" t="n"/>
      <c r="X766" s="6" t="n"/>
      <c r="Y766" s="6" t="n"/>
      <c r="Z766" s="6" t="n"/>
      <c r="AA766" s="6" t="n"/>
    </row>
    <row r="767" ht="20" customHeight="1" s="18">
      <c r="A767" s="6" t="n"/>
      <c r="B767" s="6" t="n"/>
      <c r="C767" s="6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</row>
    <row r="768" ht="20" customHeight="1" s="18">
      <c r="A768" s="6" t="n"/>
      <c r="B768" s="6" t="n"/>
      <c r="C768" s="6" t="n"/>
      <c r="D768" s="6" t="n"/>
      <c r="E768" s="6" t="n"/>
      <c r="F768" s="6" t="n"/>
      <c r="G768" s="6" t="n"/>
      <c r="H768" s="6" t="n"/>
      <c r="I768" s="6" t="n"/>
      <c r="J768" s="6" t="n"/>
      <c r="K768" s="6" t="n"/>
      <c r="L768" s="6" t="n"/>
      <c r="M768" s="6" t="n"/>
      <c r="N768" s="6" t="n"/>
      <c r="O768" s="6" t="n"/>
      <c r="P768" s="6" t="n"/>
      <c r="Q768" s="6" t="n"/>
      <c r="R768" s="6" t="n"/>
      <c r="S768" s="6" t="n"/>
      <c r="T768" s="6" t="n"/>
      <c r="U768" s="6" t="n"/>
      <c r="V768" s="6" t="n"/>
      <c r="W768" s="6" t="n"/>
      <c r="X768" s="6" t="n"/>
      <c r="Y768" s="6" t="n"/>
      <c r="Z768" s="6" t="n"/>
      <c r="AA768" s="6" t="n"/>
    </row>
    <row r="769" ht="20" customHeight="1" s="18">
      <c r="A769" s="6" t="n"/>
      <c r="B769" s="6" t="n"/>
      <c r="C769" s="6" t="n"/>
      <c r="D769" s="6" t="n"/>
      <c r="E769" s="6" t="n"/>
      <c r="F769" s="6" t="n"/>
      <c r="G769" s="6" t="n"/>
      <c r="H769" s="6" t="n"/>
      <c r="I769" s="6" t="n"/>
      <c r="J769" s="6" t="n"/>
      <c r="K769" s="6" t="n"/>
      <c r="L769" s="6" t="n"/>
      <c r="M769" s="6" t="n"/>
      <c r="N769" s="6" t="n"/>
      <c r="O769" s="6" t="n"/>
      <c r="P769" s="6" t="n"/>
      <c r="Q769" s="6" t="n"/>
      <c r="R769" s="6" t="n"/>
      <c r="S769" s="6" t="n"/>
      <c r="T769" s="6" t="n"/>
      <c r="U769" s="6" t="n"/>
      <c r="V769" s="6" t="n"/>
      <c r="W769" s="6" t="n"/>
      <c r="X769" s="6" t="n"/>
      <c r="Y769" s="6" t="n"/>
      <c r="Z769" s="6" t="n"/>
      <c r="AA769" s="6" t="n"/>
    </row>
    <row r="770" ht="20" customHeight="1" s="18">
      <c r="A770" s="6" t="n"/>
      <c r="B770" s="6" t="n"/>
      <c r="C770" s="6" t="n"/>
      <c r="D770" s="6" t="n"/>
      <c r="E770" s="6" t="n"/>
      <c r="F770" s="6" t="n"/>
      <c r="G770" s="6" t="n"/>
      <c r="H770" s="6" t="n"/>
      <c r="I770" s="6" t="n"/>
      <c r="J770" s="6" t="n"/>
      <c r="K770" s="6" t="n"/>
      <c r="L770" s="6" t="n"/>
      <c r="M770" s="6" t="n"/>
      <c r="N770" s="6" t="n"/>
      <c r="O770" s="6" t="n"/>
      <c r="P770" s="6" t="n"/>
      <c r="Q770" s="6" t="n"/>
      <c r="R770" s="6" t="n"/>
      <c r="S770" s="6" t="n"/>
      <c r="T770" s="6" t="n"/>
      <c r="U770" s="6" t="n"/>
      <c r="V770" s="6" t="n"/>
      <c r="W770" s="6" t="n"/>
      <c r="X770" s="6" t="n"/>
      <c r="Y770" s="6" t="n"/>
      <c r="Z770" s="6" t="n"/>
      <c r="AA770" s="6" t="n"/>
    </row>
    <row r="771" ht="20" customHeight="1" s="18">
      <c r="A771" s="6" t="n"/>
      <c r="B771" s="6" t="n"/>
      <c r="C771" s="6" t="n"/>
      <c r="D771" s="6" t="n"/>
      <c r="E771" s="6" t="n"/>
      <c r="F771" s="6" t="n"/>
      <c r="G771" s="6" t="n"/>
      <c r="H771" s="6" t="n"/>
      <c r="I771" s="6" t="n"/>
      <c r="J771" s="6" t="n"/>
      <c r="K771" s="6" t="n"/>
      <c r="L771" s="6" t="n"/>
      <c r="M771" s="6" t="n"/>
      <c r="N771" s="6" t="n"/>
      <c r="O771" s="6" t="n"/>
      <c r="P771" s="6" t="n"/>
      <c r="Q771" s="6" t="n"/>
      <c r="R771" s="6" t="n"/>
      <c r="S771" s="6" t="n"/>
      <c r="T771" s="6" t="n"/>
      <c r="U771" s="6" t="n"/>
      <c r="V771" s="6" t="n"/>
      <c r="W771" s="6" t="n"/>
      <c r="X771" s="6" t="n"/>
      <c r="Y771" s="6" t="n"/>
      <c r="Z771" s="6" t="n"/>
      <c r="AA771" s="6" t="n"/>
    </row>
    <row r="772" ht="20" customHeight="1" s="18">
      <c r="A772" s="6" t="n"/>
      <c r="B772" s="6" t="n"/>
      <c r="C772" s="6" t="n"/>
      <c r="D772" s="6" t="n"/>
      <c r="E772" s="6" t="n"/>
      <c r="F772" s="6" t="n"/>
      <c r="G772" s="6" t="n"/>
      <c r="H772" s="6" t="n"/>
      <c r="I772" s="6" t="n"/>
      <c r="J772" s="6" t="n"/>
      <c r="K772" s="6" t="n"/>
      <c r="L772" s="6" t="n"/>
      <c r="M772" s="6" t="n"/>
      <c r="N772" s="6" t="n"/>
      <c r="O772" s="6" t="n"/>
      <c r="P772" s="6" t="n"/>
      <c r="Q772" s="6" t="n"/>
      <c r="R772" s="6" t="n"/>
      <c r="S772" s="6" t="n"/>
      <c r="T772" s="6" t="n"/>
      <c r="U772" s="6" t="n"/>
      <c r="V772" s="6" t="n"/>
      <c r="W772" s="6" t="n"/>
      <c r="X772" s="6" t="n"/>
      <c r="Y772" s="6" t="n"/>
      <c r="Z772" s="6" t="n"/>
      <c r="AA772" s="6" t="n"/>
    </row>
    <row r="773" ht="20" customHeight="1" s="18">
      <c r="A773" s="6" t="n"/>
      <c r="B773" s="6" t="n"/>
      <c r="C773" s="6" t="n"/>
      <c r="D773" s="6" t="n"/>
      <c r="E773" s="6" t="n"/>
      <c r="F773" s="6" t="n"/>
      <c r="G773" s="6" t="n"/>
      <c r="H773" s="6" t="n"/>
      <c r="I773" s="6" t="n"/>
      <c r="J773" s="6" t="n"/>
      <c r="K773" s="6" t="n"/>
      <c r="L773" s="6" t="n"/>
      <c r="M773" s="6" t="n"/>
      <c r="N773" s="6" t="n"/>
      <c r="O773" s="6" t="n"/>
      <c r="P773" s="6" t="n"/>
      <c r="Q773" s="6" t="n"/>
      <c r="R773" s="6" t="n"/>
      <c r="S773" s="6" t="n"/>
      <c r="T773" s="6" t="n"/>
      <c r="U773" s="6" t="n"/>
      <c r="V773" s="6" t="n"/>
      <c r="W773" s="6" t="n"/>
      <c r="X773" s="6" t="n"/>
      <c r="Y773" s="6" t="n"/>
      <c r="Z773" s="6" t="n"/>
      <c r="AA773" s="6" t="n"/>
    </row>
    <row r="774" ht="20" customHeight="1" s="18">
      <c r="A774" s="6" t="n"/>
      <c r="B774" s="6" t="n"/>
      <c r="C774" s="6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</row>
    <row r="775" ht="20" customHeight="1" s="18">
      <c r="A775" s="6" t="n"/>
      <c r="B775" s="6" t="n"/>
      <c r="C775" s="6" t="n"/>
      <c r="D775" s="6" t="n"/>
      <c r="E775" s="6" t="n"/>
      <c r="F775" s="6" t="n"/>
      <c r="G775" s="6" t="n"/>
      <c r="H775" s="6" t="n"/>
      <c r="I775" s="6" t="n"/>
      <c r="J775" s="6" t="n"/>
      <c r="K775" s="6" t="n"/>
      <c r="L775" s="6" t="n"/>
      <c r="M775" s="6" t="n"/>
      <c r="N775" s="6" t="n"/>
      <c r="O775" s="6" t="n"/>
      <c r="P775" s="6" t="n"/>
      <c r="Q775" s="6" t="n"/>
      <c r="R775" s="6" t="n"/>
      <c r="S775" s="6" t="n"/>
      <c r="T775" s="6" t="n"/>
      <c r="U775" s="6" t="n"/>
      <c r="V775" s="6" t="n"/>
      <c r="W775" s="6" t="n"/>
      <c r="X775" s="6" t="n"/>
      <c r="Y775" s="6" t="n"/>
      <c r="Z775" s="6" t="n"/>
      <c r="AA775" s="6" t="n"/>
    </row>
    <row r="776" ht="20" customHeight="1" s="18">
      <c r="A776" s="6" t="n"/>
      <c r="B776" s="6" t="n"/>
      <c r="C776" s="6" t="n"/>
      <c r="D776" s="6" t="n"/>
      <c r="E776" s="6" t="n"/>
      <c r="F776" s="6" t="n"/>
      <c r="G776" s="6" t="n"/>
      <c r="H776" s="6" t="n"/>
      <c r="I776" s="6" t="n"/>
      <c r="J776" s="6" t="n"/>
      <c r="K776" s="6" t="n"/>
      <c r="L776" s="6" t="n"/>
      <c r="M776" s="6" t="n"/>
      <c r="N776" s="6" t="n"/>
      <c r="O776" s="6" t="n"/>
      <c r="P776" s="6" t="n"/>
      <c r="Q776" s="6" t="n"/>
      <c r="R776" s="6" t="n"/>
      <c r="S776" s="6" t="n"/>
      <c r="T776" s="6" t="n"/>
      <c r="U776" s="6" t="n"/>
      <c r="V776" s="6" t="n"/>
      <c r="W776" s="6" t="n"/>
      <c r="X776" s="6" t="n"/>
      <c r="Y776" s="6" t="n"/>
      <c r="Z776" s="6" t="n"/>
      <c r="AA776" s="6" t="n"/>
    </row>
    <row r="777" ht="20" customHeight="1" s="18">
      <c r="A777" s="6" t="n"/>
      <c r="B777" s="6" t="n"/>
      <c r="C777" s="6" t="n"/>
      <c r="D777" s="6" t="n"/>
      <c r="E777" s="6" t="n"/>
      <c r="F777" s="6" t="n"/>
      <c r="G777" s="6" t="n"/>
      <c r="H777" s="6" t="n"/>
      <c r="I777" s="6" t="n"/>
      <c r="J777" s="6" t="n"/>
      <c r="K777" s="6" t="n"/>
      <c r="L777" s="6" t="n"/>
      <c r="M777" s="6" t="n"/>
      <c r="N777" s="6" t="n"/>
      <c r="O777" s="6" t="n"/>
      <c r="P777" s="6" t="n"/>
      <c r="Q777" s="6" t="n"/>
      <c r="R777" s="6" t="n"/>
      <c r="S777" s="6" t="n"/>
      <c r="T777" s="6" t="n"/>
      <c r="U777" s="6" t="n"/>
      <c r="V777" s="6" t="n"/>
      <c r="W777" s="6" t="n"/>
      <c r="X777" s="6" t="n"/>
      <c r="Y777" s="6" t="n"/>
      <c r="Z777" s="6" t="n"/>
      <c r="AA777" s="6" t="n"/>
    </row>
    <row r="778" ht="20" customHeight="1" s="18">
      <c r="A778" s="6" t="n"/>
      <c r="B778" s="6" t="n"/>
      <c r="C778" s="6" t="n"/>
      <c r="D778" s="6" t="n"/>
      <c r="E778" s="6" t="n"/>
      <c r="F778" s="6" t="n"/>
      <c r="G778" s="6" t="n"/>
      <c r="H778" s="6" t="n"/>
      <c r="I778" s="6" t="n"/>
      <c r="J778" s="6" t="n"/>
      <c r="K778" s="6" t="n"/>
      <c r="L778" s="6" t="n"/>
      <c r="M778" s="6" t="n"/>
      <c r="N778" s="6" t="n"/>
      <c r="O778" s="6" t="n"/>
      <c r="P778" s="6" t="n"/>
      <c r="Q778" s="6" t="n"/>
      <c r="R778" s="6" t="n"/>
      <c r="S778" s="6" t="n"/>
      <c r="T778" s="6" t="n"/>
      <c r="U778" s="6" t="n"/>
      <c r="V778" s="6" t="n"/>
      <c r="W778" s="6" t="n"/>
      <c r="X778" s="6" t="n"/>
      <c r="Y778" s="6" t="n"/>
      <c r="Z778" s="6" t="n"/>
      <c r="AA778" s="6" t="n"/>
    </row>
    <row r="779" ht="20" customHeight="1" s="18">
      <c r="A779" s="6" t="n"/>
      <c r="B779" s="6" t="n"/>
      <c r="C779" s="6" t="n"/>
      <c r="D779" s="6" t="n"/>
      <c r="E779" s="6" t="n"/>
      <c r="F779" s="6" t="n"/>
      <c r="G779" s="6" t="n"/>
      <c r="H779" s="6" t="n"/>
      <c r="I779" s="6" t="n"/>
      <c r="J779" s="6" t="n"/>
      <c r="K779" s="6" t="n"/>
      <c r="L779" s="6" t="n"/>
      <c r="M779" s="6" t="n"/>
      <c r="N779" s="6" t="n"/>
      <c r="O779" s="6" t="n"/>
      <c r="P779" s="6" t="n"/>
      <c r="Q779" s="6" t="n"/>
      <c r="R779" s="6" t="n"/>
      <c r="S779" s="6" t="n"/>
      <c r="T779" s="6" t="n"/>
      <c r="U779" s="6" t="n"/>
      <c r="V779" s="6" t="n"/>
      <c r="W779" s="6" t="n"/>
      <c r="X779" s="6" t="n"/>
      <c r="Y779" s="6" t="n"/>
      <c r="Z779" s="6" t="n"/>
      <c r="AA779" s="6" t="n"/>
    </row>
    <row r="780" ht="20" customHeight="1" s="18">
      <c r="A780" s="6" t="n"/>
      <c r="B780" s="6" t="n"/>
      <c r="C780" s="6" t="n"/>
      <c r="D780" s="6" t="n"/>
      <c r="E780" s="6" t="n"/>
      <c r="F780" s="6" t="n"/>
      <c r="G780" s="6" t="n"/>
      <c r="H780" s="6" t="n"/>
      <c r="I780" s="6" t="n"/>
      <c r="J780" s="6" t="n"/>
      <c r="K780" s="6" t="n"/>
      <c r="L780" s="6" t="n"/>
      <c r="M780" s="6" t="n"/>
      <c r="N780" s="6" t="n"/>
      <c r="O780" s="6" t="n"/>
      <c r="P780" s="6" t="n"/>
      <c r="Q780" s="6" t="n"/>
      <c r="R780" s="6" t="n"/>
      <c r="S780" s="6" t="n"/>
      <c r="T780" s="6" t="n"/>
      <c r="U780" s="6" t="n"/>
      <c r="V780" s="6" t="n"/>
      <c r="W780" s="6" t="n"/>
      <c r="X780" s="6" t="n"/>
      <c r="Y780" s="6" t="n"/>
      <c r="Z780" s="6" t="n"/>
      <c r="AA780" s="6" t="n"/>
    </row>
    <row r="781" ht="20" customHeight="1" s="18">
      <c r="A781" s="6" t="n"/>
      <c r="B781" s="6" t="n"/>
      <c r="C781" s="6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</row>
    <row r="782" ht="20" customHeight="1" s="18">
      <c r="A782" s="6" t="n"/>
      <c r="B782" s="6" t="n"/>
      <c r="C782" s="6" t="n"/>
      <c r="D782" s="6" t="n"/>
      <c r="E782" s="6" t="n"/>
      <c r="F782" s="6" t="n"/>
      <c r="G782" s="6" t="n"/>
      <c r="H782" s="6" t="n"/>
      <c r="I782" s="6" t="n"/>
      <c r="J782" s="6" t="n"/>
      <c r="K782" s="6" t="n"/>
      <c r="L782" s="6" t="n"/>
      <c r="M782" s="6" t="n"/>
      <c r="N782" s="6" t="n"/>
      <c r="O782" s="6" t="n"/>
      <c r="P782" s="6" t="n"/>
      <c r="Q782" s="6" t="n"/>
      <c r="R782" s="6" t="n"/>
      <c r="S782" s="6" t="n"/>
      <c r="T782" s="6" t="n"/>
      <c r="U782" s="6" t="n"/>
      <c r="V782" s="6" t="n"/>
      <c r="W782" s="6" t="n"/>
      <c r="X782" s="6" t="n"/>
      <c r="Y782" s="6" t="n"/>
      <c r="Z782" s="6" t="n"/>
      <c r="AA782" s="6" t="n"/>
    </row>
    <row r="783" ht="20" customHeight="1" s="18">
      <c r="A783" s="6" t="n"/>
      <c r="B783" s="6" t="n"/>
      <c r="C783" s="6" t="n"/>
      <c r="D783" s="6" t="n"/>
      <c r="E783" s="6" t="n"/>
      <c r="F783" s="6" t="n"/>
      <c r="G783" s="6" t="n"/>
      <c r="H783" s="6" t="n"/>
      <c r="I783" s="6" t="n"/>
      <c r="J783" s="6" t="n"/>
      <c r="K783" s="6" t="n"/>
      <c r="L783" s="6" t="n"/>
      <c r="M783" s="6" t="n"/>
      <c r="N783" s="6" t="n"/>
      <c r="O783" s="6" t="n"/>
      <c r="P783" s="6" t="n"/>
      <c r="Q783" s="6" t="n"/>
      <c r="R783" s="6" t="n"/>
      <c r="S783" s="6" t="n"/>
      <c r="T783" s="6" t="n"/>
      <c r="U783" s="6" t="n"/>
      <c r="V783" s="6" t="n"/>
      <c r="W783" s="6" t="n"/>
      <c r="X783" s="6" t="n"/>
      <c r="Y783" s="6" t="n"/>
      <c r="Z783" s="6" t="n"/>
      <c r="AA783" s="6" t="n"/>
    </row>
    <row r="784" ht="20" customHeight="1" s="18">
      <c r="A784" s="6" t="n"/>
      <c r="B784" s="6" t="n"/>
      <c r="C784" s="6" t="n"/>
      <c r="D784" s="6" t="n"/>
      <c r="E784" s="6" t="n"/>
      <c r="F784" s="6" t="n"/>
      <c r="G784" s="6" t="n"/>
      <c r="H784" s="6" t="n"/>
      <c r="I784" s="6" t="n"/>
      <c r="J784" s="6" t="n"/>
      <c r="K784" s="6" t="n"/>
      <c r="L784" s="6" t="n"/>
      <c r="M784" s="6" t="n"/>
      <c r="N784" s="6" t="n"/>
      <c r="O784" s="6" t="n"/>
      <c r="P784" s="6" t="n"/>
      <c r="Q784" s="6" t="n"/>
      <c r="R784" s="6" t="n"/>
      <c r="S784" s="6" t="n"/>
      <c r="T784" s="6" t="n"/>
      <c r="U784" s="6" t="n"/>
      <c r="V784" s="6" t="n"/>
      <c r="W784" s="6" t="n"/>
      <c r="X784" s="6" t="n"/>
      <c r="Y784" s="6" t="n"/>
      <c r="Z784" s="6" t="n"/>
      <c r="AA784" s="6" t="n"/>
    </row>
    <row r="785" ht="20" customHeight="1" s="18">
      <c r="A785" s="6" t="n"/>
      <c r="B785" s="6" t="n"/>
      <c r="C785" s="6" t="n"/>
      <c r="D785" s="6" t="n"/>
      <c r="E785" s="6" t="n"/>
      <c r="F785" s="6" t="n"/>
      <c r="G785" s="6" t="n"/>
      <c r="H785" s="6" t="n"/>
      <c r="I785" s="6" t="n"/>
      <c r="J785" s="6" t="n"/>
      <c r="K785" s="6" t="n"/>
      <c r="L785" s="6" t="n"/>
      <c r="M785" s="6" t="n"/>
      <c r="N785" s="6" t="n"/>
      <c r="O785" s="6" t="n"/>
      <c r="P785" s="6" t="n"/>
      <c r="Q785" s="6" t="n"/>
      <c r="R785" s="6" t="n"/>
      <c r="S785" s="6" t="n"/>
      <c r="T785" s="6" t="n"/>
      <c r="U785" s="6" t="n"/>
      <c r="V785" s="6" t="n"/>
      <c r="W785" s="6" t="n"/>
      <c r="X785" s="6" t="n"/>
      <c r="Y785" s="6" t="n"/>
      <c r="Z785" s="6" t="n"/>
      <c r="AA785" s="6" t="n"/>
    </row>
    <row r="786" ht="20" customHeight="1" s="18">
      <c r="A786" s="6" t="n"/>
      <c r="B786" s="6" t="n"/>
      <c r="C786" s="6" t="n"/>
      <c r="D786" s="6" t="n"/>
      <c r="E786" s="6" t="n"/>
      <c r="F786" s="6" t="n"/>
      <c r="G786" s="6" t="n"/>
      <c r="H786" s="6" t="n"/>
      <c r="I786" s="6" t="n"/>
      <c r="J786" s="6" t="n"/>
      <c r="K786" s="6" t="n"/>
      <c r="L786" s="6" t="n"/>
      <c r="M786" s="6" t="n"/>
      <c r="N786" s="6" t="n"/>
      <c r="O786" s="6" t="n"/>
      <c r="P786" s="6" t="n"/>
      <c r="Q786" s="6" t="n"/>
      <c r="R786" s="6" t="n"/>
      <c r="S786" s="6" t="n"/>
      <c r="T786" s="6" t="n"/>
      <c r="U786" s="6" t="n"/>
      <c r="V786" s="6" t="n"/>
      <c r="W786" s="6" t="n"/>
      <c r="X786" s="6" t="n"/>
      <c r="Y786" s="6" t="n"/>
      <c r="Z786" s="6" t="n"/>
      <c r="AA786" s="6" t="n"/>
    </row>
    <row r="787" ht="20" customHeight="1" s="18">
      <c r="A787" s="6" t="n"/>
      <c r="B787" s="6" t="n"/>
      <c r="C787" s="6" t="n"/>
      <c r="D787" s="6" t="n"/>
      <c r="E787" s="6" t="n"/>
      <c r="F787" s="6" t="n"/>
      <c r="G787" s="6" t="n"/>
      <c r="H787" s="6" t="n"/>
      <c r="I787" s="6" t="n"/>
      <c r="J787" s="6" t="n"/>
      <c r="K787" s="6" t="n"/>
      <c r="L787" s="6" t="n"/>
      <c r="M787" s="6" t="n"/>
      <c r="N787" s="6" t="n"/>
      <c r="O787" s="6" t="n"/>
      <c r="P787" s="6" t="n"/>
      <c r="Q787" s="6" t="n"/>
      <c r="R787" s="6" t="n"/>
      <c r="S787" s="6" t="n"/>
      <c r="T787" s="6" t="n"/>
      <c r="U787" s="6" t="n"/>
      <c r="V787" s="6" t="n"/>
      <c r="W787" s="6" t="n"/>
      <c r="X787" s="6" t="n"/>
      <c r="Y787" s="6" t="n"/>
      <c r="Z787" s="6" t="n"/>
      <c r="AA787" s="6" t="n"/>
    </row>
    <row r="788" ht="20" customHeight="1" s="18">
      <c r="A788" s="6" t="n"/>
      <c r="B788" s="6" t="n"/>
      <c r="C788" s="6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</row>
    <row r="789" ht="20" customHeight="1" s="18">
      <c r="A789" s="6" t="n"/>
      <c r="B789" s="6" t="n"/>
      <c r="C789" s="6" t="n"/>
      <c r="D789" s="6" t="n"/>
      <c r="E789" s="6" t="n"/>
      <c r="F789" s="6" t="n"/>
      <c r="G789" s="6" t="n"/>
      <c r="H789" s="6" t="n"/>
      <c r="I789" s="6" t="n"/>
      <c r="J789" s="6" t="n"/>
      <c r="K789" s="6" t="n"/>
      <c r="L789" s="6" t="n"/>
      <c r="M789" s="6" t="n"/>
      <c r="N789" s="6" t="n"/>
      <c r="O789" s="6" t="n"/>
      <c r="P789" s="6" t="n"/>
      <c r="Q789" s="6" t="n"/>
      <c r="R789" s="6" t="n"/>
      <c r="S789" s="6" t="n"/>
      <c r="T789" s="6" t="n"/>
      <c r="U789" s="6" t="n"/>
      <c r="V789" s="6" t="n"/>
      <c r="W789" s="6" t="n"/>
      <c r="X789" s="6" t="n"/>
      <c r="Y789" s="6" t="n"/>
      <c r="Z789" s="6" t="n"/>
      <c r="AA789" s="6" t="n"/>
    </row>
    <row r="790" ht="20" customHeight="1" s="18">
      <c r="A790" s="6" t="n"/>
      <c r="B790" s="6" t="n"/>
      <c r="C790" s="6" t="n"/>
      <c r="D790" s="6" t="n"/>
      <c r="E790" s="6" t="n"/>
      <c r="F790" s="6" t="n"/>
      <c r="G790" s="6" t="n"/>
      <c r="H790" s="6" t="n"/>
      <c r="I790" s="6" t="n"/>
      <c r="J790" s="6" t="n"/>
      <c r="K790" s="6" t="n"/>
      <c r="L790" s="6" t="n"/>
      <c r="M790" s="6" t="n"/>
      <c r="N790" s="6" t="n"/>
      <c r="O790" s="6" t="n"/>
      <c r="P790" s="6" t="n"/>
      <c r="Q790" s="6" t="n"/>
      <c r="R790" s="6" t="n"/>
      <c r="S790" s="6" t="n"/>
      <c r="T790" s="6" t="n"/>
      <c r="U790" s="6" t="n"/>
      <c r="V790" s="6" t="n"/>
      <c r="W790" s="6" t="n"/>
      <c r="X790" s="6" t="n"/>
      <c r="Y790" s="6" t="n"/>
      <c r="Z790" s="6" t="n"/>
      <c r="AA790" s="6" t="n"/>
    </row>
    <row r="791" ht="20" customHeight="1" s="18">
      <c r="A791" s="6" t="n"/>
      <c r="B791" s="6" t="n"/>
      <c r="C791" s="6" t="n"/>
      <c r="D791" s="6" t="n"/>
      <c r="E791" s="6" t="n"/>
      <c r="F791" s="6" t="n"/>
      <c r="G791" s="6" t="n"/>
      <c r="H791" s="6" t="n"/>
      <c r="I791" s="6" t="n"/>
      <c r="J791" s="6" t="n"/>
      <c r="K791" s="6" t="n"/>
      <c r="L791" s="6" t="n"/>
      <c r="M791" s="6" t="n"/>
      <c r="N791" s="6" t="n"/>
      <c r="O791" s="6" t="n"/>
      <c r="P791" s="6" t="n"/>
      <c r="Q791" s="6" t="n"/>
      <c r="R791" s="6" t="n"/>
      <c r="S791" s="6" t="n"/>
      <c r="T791" s="6" t="n"/>
      <c r="U791" s="6" t="n"/>
      <c r="V791" s="6" t="n"/>
      <c r="W791" s="6" t="n"/>
      <c r="X791" s="6" t="n"/>
      <c r="Y791" s="6" t="n"/>
      <c r="Z791" s="6" t="n"/>
      <c r="AA791" s="6" t="n"/>
    </row>
    <row r="792" ht="20" customHeight="1" s="18">
      <c r="A792" s="6" t="n"/>
      <c r="B792" s="6" t="n"/>
      <c r="C792" s="6" t="n"/>
      <c r="D792" s="6" t="n"/>
      <c r="E792" s="6" t="n"/>
      <c r="F792" s="6" t="n"/>
      <c r="G792" s="6" t="n"/>
      <c r="H792" s="6" t="n"/>
      <c r="I792" s="6" t="n"/>
      <c r="J792" s="6" t="n"/>
      <c r="K792" s="6" t="n"/>
      <c r="L792" s="6" t="n"/>
      <c r="M792" s="6" t="n"/>
      <c r="N792" s="6" t="n"/>
      <c r="O792" s="6" t="n"/>
      <c r="P792" s="6" t="n"/>
      <c r="Q792" s="6" t="n"/>
      <c r="R792" s="6" t="n"/>
      <c r="S792" s="6" t="n"/>
      <c r="T792" s="6" t="n"/>
      <c r="U792" s="6" t="n"/>
      <c r="V792" s="6" t="n"/>
      <c r="W792" s="6" t="n"/>
      <c r="X792" s="6" t="n"/>
      <c r="Y792" s="6" t="n"/>
      <c r="Z792" s="6" t="n"/>
      <c r="AA792" s="6" t="n"/>
    </row>
    <row r="793" ht="20" customHeight="1" s="18">
      <c r="A793" s="6" t="n"/>
      <c r="B793" s="6" t="n"/>
      <c r="C793" s="6" t="n"/>
      <c r="D793" s="6" t="n"/>
      <c r="E793" s="6" t="n"/>
      <c r="F793" s="6" t="n"/>
      <c r="G793" s="6" t="n"/>
      <c r="H793" s="6" t="n"/>
      <c r="I793" s="6" t="n"/>
      <c r="J793" s="6" t="n"/>
      <c r="K793" s="6" t="n"/>
      <c r="L793" s="6" t="n"/>
      <c r="M793" s="6" t="n"/>
      <c r="N793" s="6" t="n"/>
      <c r="O793" s="6" t="n"/>
      <c r="P793" s="6" t="n"/>
      <c r="Q793" s="6" t="n"/>
      <c r="R793" s="6" t="n"/>
      <c r="S793" s="6" t="n"/>
      <c r="T793" s="6" t="n"/>
      <c r="U793" s="6" t="n"/>
      <c r="V793" s="6" t="n"/>
      <c r="W793" s="6" t="n"/>
      <c r="X793" s="6" t="n"/>
      <c r="Y793" s="6" t="n"/>
      <c r="Z793" s="6" t="n"/>
      <c r="AA793" s="6" t="n"/>
    </row>
    <row r="794" ht="20" customHeight="1" s="18">
      <c r="A794" s="6" t="n"/>
      <c r="B794" s="6" t="n"/>
      <c r="C794" s="6" t="n"/>
      <c r="D794" s="6" t="n"/>
      <c r="E794" s="6" t="n"/>
      <c r="F794" s="6" t="n"/>
      <c r="G794" s="6" t="n"/>
      <c r="H794" s="6" t="n"/>
      <c r="I794" s="6" t="n"/>
      <c r="J794" s="6" t="n"/>
      <c r="K794" s="6" t="n"/>
      <c r="L794" s="6" t="n"/>
      <c r="M794" s="6" t="n"/>
      <c r="N794" s="6" t="n"/>
      <c r="O794" s="6" t="n"/>
      <c r="P794" s="6" t="n"/>
      <c r="Q794" s="6" t="n"/>
      <c r="R794" s="6" t="n"/>
      <c r="S794" s="6" t="n"/>
      <c r="T794" s="6" t="n"/>
      <c r="U794" s="6" t="n"/>
      <c r="V794" s="6" t="n"/>
      <c r="W794" s="6" t="n"/>
      <c r="X794" s="6" t="n"/>
      <c r="Y794" s="6" t="n"/>
      <c r="Z794" s="6" t="n"/>
      <c r="AA794" s="6" t="n"/>
    </row>
    <row r="795" ht="20" customHeight="1" s="18">
      <c r="A795" s="6" t="n"/>
      <c r="B795" s="6" t="n"/>
      <c r="C795" s="6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</row>
    <row r="796" ht="20" customHeight="1" s="18">
      <c r="A796" s="6" t="n"/>
      <c r="B796" s="6" t="n"/>
      <c r="C796" s="6" t="n"/>
      <c r="D796" s="6" t="n"/>
      <c r="E796" s="6" t="n"/>
      <c r="F796" s="6" t="n"/>
      <c r="G796" s="6" t="n"/>
      <c r="H796" s="6" t="n"/>
      <c r="I796" s="6" t="n"/>
      <c r="J796" s="6" t="n"/>
      <c r="K796" s="6" t="n"/>
      <c r="L796" s="6" t="n"/>
      <c r="M796" s="6" t="n"/>
      <c r="N796" s="6" t="n"/>
      <c r="O796" s="6" t="n"/>
      <c r="P796" s="6" t="n"/>
      <c r="Q796" s="6" t="n"/>
      <c r="R796" s="6" t="n"/>
      <c r="S796" s="6" t="n"/>
      <c r="T796" s="6" t="n"/>
      <c r="U796" s="6" t="n"/>
      <c r="V796" s="6" t="n"/>
      <c r="W796" s="6" t="n"/>
      <c r="X796" s="6" t="n"/>
      <c r="Y796" s="6" t="n"/>
      <c r="Z796" s="6" t="n"/>
      <c r="AA796" s="6" t="n"/>
    </row>
    <row r="797" ht="20" customHeight="1" s="18">
      <c r="A797" s="6" t="n"/>
      <c r="B797" s="6" t="n"/>
      <c r="C797" s="6" t="n"/>
      <c r="D797" s="6" t="n"/>
      <c r="E797" s="6" t="n"/>
      <c r="F797" s="6" t="n"/>
      <c r="G797" s="6" t="n"/>
      <c r="H797" s="6" t="n"/>
      <c r="I797" s="6" t="n"/>
      <c r="J797" s="6" t="n"/>
      <c r="K797" s="6" t="n"/>
      <c r="L797" s="6" t="n"/>
      <c r="M797" s="6" t="n"/>
      <c r="N797" s="6" t="n"/>
      <c r="O797" s="6" t="n"/>
      <c r="P797" s="6" t="n"/>
      <c r="Q797" s="6" t="n"/>
      <c r="R797" s="6" t="n"/>
      <c r="S797" s="6" t="n"/>
      <c r="T797" s="6" t="n"/>
      <c r="U797" s="6" t="n"/>
      <c r="V797" s="6" t="n"/>
      <c r="W797" s="6" t="n"/>
      <c r="X797" s="6" t="n"/>
      <c r="Y797" s="6" t="n"/>
      <c r="Z797" s="6" t="n"/>
      <c r="AA797" s="6" t="n"/>
    </row>
    <row r="798" ht="20" customHeight="1" s="18">
      <c r="A798" s="6" t="n"/>
      <c r="B798" s="6" t="n"/>
      <c r="C798" s="6" t="n"/>
      <c r="D798" s="6" t="n"/>
      <c r="E798" s="6" t="n"/>
      <c r="F798" s="6" t="n"/>
      <c r="G798" s="6" t="n"/>
      <c r="H798" s="6" t="n"/>
      <c r="I798" s="6" t="n"/>
      <c r="J798" s="6" t="n"/>
      <c r="K798" s="6" t="n"/>
      <c r="L798" s="6" t="n"/>
      <c r="M798" s="6" t="n"/>
      <c r="N798" s="6" t="n"/>
      <c r="O798" s="6" t="n"/>
      <c r="P798" s="6" t="n"/>
      <c r="Q798" s="6" t="n"/>
      <c r="R798" s="6" t="n"/>
      <c r="S798" s="6" t="n"/>
      <c r="T798" s="6" t="n"/>
      <c r="U798" s="6" t="n"/>
      <c r="V798" s="6" t="n"/>
      <c r="W798" s="6" t="n"/>
      <c r="X798" s="6" t="n"/>
      <c r="Y798" s="6" t="n"/>
      <c r="Z798" s="6" t="n"/>
      <c r="AA798" s="6" t="n"/>
    </row>
    <row r="799" ht="20" customHeight="1" s="18">
      <c r="A799" s="6" t="n"/>
      <c r="B799" s="6" t="n"/>
      <c r="C799" s="6" t="n"/>
      <c r="D799" s="6" t="n"/>
      <c r="E799" s="6" t="n"/>
      <c r="F799" s="6" t="n"/>
      <c r="G799" s="6" t="n"/>
      <c r="H799" s="6" t="n"/>
      <c r="I799" s="6" t="n"/>
      <c r="J799" s="6" t="n"/>
      <c r="K799" s="6" t="n"/>
      <c r="L799" s="6" t="n"/>
      <c r="M799" s="6" t="n"/>
      <c r="N799" s="6" t="n"/>
      <c r="O799" s="6" t="n"/>
      <c r="P799" s="6" t="n"/>
      <c r="Q799" s="6" t="n"/>
      <c r="R799" s="6" t="n"/>
      <c r="S799" s="6" t="n"/>
      <c r="T799" s="6" t="n"/>
      <c r="U799" s="6" t="n"/>
      <c r="V799" s="6" t="n"/>
      <c r="W799" s="6" t="n"/>
      <c r="X799" s="6" t="n"/>
      <c r="Y799" s="6" t="n"/>
      <c r="Z799" s="6" t="n"/>
      <c r="AA799" s="6" t="n"/>
    </row>
    <row r="800" ht="20" customHeight="1" s="18">
      <c r="A800" s="6" t="n"/>
      <c r="B800" s="6" t="n"/>
      <c r="C800" s="6" t="n"/>
      <c r="D800" s="6" t="n"/>
      <c r="E800" s="6" t="n"/>
      <c r="F800" s="6" t="n"/>
      <c r="G800" s="6" t="n"/>
      <c r="H800" s="6" t="n"/>
      <c r="I800" s="6" t="n"/>
      <c r="J800" s="6" t="n"/>
      <c r="K800" s="6" t="n"/>
      <c r="L800" s="6" t="n"/>
      <c r="M800" s="6" t="n"/>
      <c r="N800" s="6" t="n"/>
      <c r="O800" s="6" t="n"/>
      <c r="P800" s="6" t="n"/>
      <c r="Q800" s="6" t="n"/>
      <c r="R800" s="6" t="n"/>
      <c r="S800" s="6" t="n"/>
      <c r="T800" s="6" t="n"/>
      <c r="U800" s="6" t="n"/>
      <c r="V800" s="6" t="n"/>
      <c r="W800" s="6" t="n"/>
      <c r="X800" s="6" t="n"/>
      <c r="Y800" s="6" t="n"/>
      <c r="Z800" s="6" t="n"/>
      <c r="AA800" s="6" t="n"/>
    </row>
    <row r="801" ht="20" customHeight="1" s="18">
      <c r="A801" s="6" t="n"/>
      <c r="B801" s="6" t="n"/>
      <c r="C801" s="6" t="n"/>
      <c r="D801" s="6" t="n"/>
      <c r="E801" s="6" t="n"/>
      <c r="F801" s="6" t="n"/>
      <c r="G801" s="6" t="n"/>
      <c r="H801" s="6" t="n"/>
      <c r="I801" s="6" t="n"/>
      <c r="J801" s="6" t="n"/>
      <c r="K801" s="6" t="n"/>
      <c r="L801" s="6" t="n"/>
      <c r="M801" s="6" t="n"/>
      <c r="N801" s="6" t="n"/>
      <c r="O801" s="6" t="n"/>
      <c r="P801" s="6" t="n"/>
      <c r="Q801" s="6" t="n"/>
      <c r="R801" s="6" t="n"/>
      <c r="S801" s="6" t="n"/>
      <c r="T801" s="6" t="n"/>
      <c r="U801" s="6" t="n"/>
      <c r="V801" s="6" t="n"/>
      <c r="W801" s="6" t="n"/>
      <c r="X801" s="6" t="n"/>
      <c r="Y801" s="6" t="n"/>
      <c r="Z801" s="6" t="n"/>
      <c r="AA801" s="6" t="n"/>
    </row>
    <row r="802" ht="20" customHeight="1" s="18">
      <c r="A802" s="6" t="n"/>
      <c r="B802" s="6" t="n"/>
      <c r="C802" s="6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</row>
    <row r="803" ht="20" customHeight="1" s="18">
      <c r="A803" s="6" t="n"/>
      <c r="B803" s="6" t="n"/>
      <c r="C803" s="6" t="n"/>
      <c r="D803" s="6" t="n"/>
      <c r="E803" s="6" t="n"/>
      <c r="F803" s="6" t="n"/>
      <c r="G803" s="6" t="n"/>
      <c r="H803" s="6" t="n"/>
      <c r="I803" s="6" t="n"/>
      <c r="J803" s="6" t="n"/>
      <c r="K803" s="6" t="n"/>
      <c r="L803" s="6" t="n"/>
      <c r="M803" s="6" t="n"/>
      <c r="N803" s="6" t="n"/>
      <c r="O803" s="6" t="n"/>
      <c r="P803" s="6" t="n"/>
      <c r="Q803" s="6" t="n"/>
      <c r="R803" s="6" t="n"/>
      <c r="S803" s="6" t="n"/>
      <c r="T803" s="6" t="n"/>
      <c r="U803" s="6" t="n"/>
      <c r="V803" s="6" t="n"/>
      <c r="W803" s="6" t="n"/>
      <c r="X803" s="6" t="n"/>
      <c r="Y803" s="6" t="n"/>
      <c r="Z803" s="6" t="n"/>
      <c r="AA803" s="6" t="n"/>
    </row>
    <row r="804" ht="20" customHeight="1" s="18">
      <c r="A804" s="6" t="n"/>
      <c r="B804" s="6" t="n"/>
      <c r="C804" s="6" t="n"/>
      <c r="D804" s="6" t="n"/>
      <c r="E804" s="6" t="n"/>
      <c r="F804" s="6" t="n"/>
      <c r="G804" s="6" t="n"/>
      <c r="H804" s="6" t="n"/>
      <c r="I804" s="6" t="n"/>
      <c r="J804" s="6" t="n"/>
      <c r="K804" s="6" t="n"/>
      <c r="L804" s="6" t="n"/>
      <c r="M804" s="6" t="n"/>
      <c r="N804" s="6" t="n"/>
      <c r="O804" s="6" t="n"/>
      <c r="P804" s="6" t="n"/>
      <c r="Q804" s="6" t="n"/>
      <c r="R804" s="6" t="n"/>
      <c r="S804" s="6" t="n"/>
      <c r="T804" s="6" t="n"/>
      <c r="U804" s="6" t="n"/>
      <c r="V804" s="6" t="n"/>
      <c r="W804" s="6" t="n"/>
      <c r="X804" s="6" t="n"/>
      <c r="Y804" s="6" t="n"/>
      <c r="Z804" s="6" t="n"/>
      <c r="AA804" s="6" t="n"/>
    </row>
    <row r="805" ht="20" customHeight="1" s="18">
      <c r="A805" s="6" t="n"/>
      <c r="B805" s="6" t="n"/>
      <c r="C805" s="6" t="n"/>
      <c r="D805" s="6" t="n"/>
      <c r="E805" s="6" t="n"/>
      <c r="F805" s="6" t="n"/>
      <c r="G805" s="6" t="n"/>
      <c r="H805" s="6" t="n"/>
      <c r="I805" s="6" t="n"/>
      <c r="J805" s="6" t="n"/>
      <c r="K805" s="6" t="n"/>
      <c r="L805" s="6" t="n"/>
      <c r="M805" s="6" t="n"/>
      <c r="N805" s="6" t="n"/>
      <c r="O805" s="6" t="n"/>
      <c r="P805" s="6" t="n"/>
      <c r="Q805" s="6" t="n"/>
      <c r="R805" s="6" t="n"/>
      <c r="S805" s="6" t="n"/>
      <c r="T805" s="6" t="n"/>
      <c r="U805" s="6" t="n"/>
      <c r="V805" s="6" t="n"/>
      <c r="W805" s="6" t="n"/>
      <c r="X805" s="6" t="n"/>
      <c r="Y805" s="6" t="n"/>
      <c r="Z805" s="6" t="n"/>
      <c r="AA805" s="6" t="n"/>
    </row>
    <row r="806" ht="20" customHeight="1" s="18">
      <c r="A806" s="6" t="n"/>
      <c r="B806" s="6" t="n"/>
      <c r="C806" s="6" t="n"/>
      <c r="D806" s="6" t="n"/>
      <c r="E806" s="6" t="n"/>
      <c r="F806" s="6" t="n"/>
      <c r="G806" s="6" t="n"/>
      <c r="H806" s="6" t="n"/>
      <c r="I806" s="6" t="n"/>
      <c r="J806" s="6" t="n"/>
      <c r="K806" s="6" t="n"/>
      <c r="L806" s="6" t="n"/>
      <c r="M806" s="6" t="n"/>
      <c r="N806" s="6" t="n"/>
      <c r="O806" s="6" t="n"/>
      <c r="P806" s="6" t="n"/>
      <c r="Q806" s="6" t="n"/>
      <c r="R806" s="6" t="n"/>
      <c r="S806" s="6" t="n"/>
      <c r="T806" s="6" t="n"/>
      <c r="U806" s="6" t="n"/>
      <c r="V806" s="6" t="n"/>
      <c r="W806" s="6" t="n"/>
      <c r="X806" s="6" t="n"/>
      <c r="Y806" s="6" t="n"/>
      <c r="Z806" s="6" t="n"/>
      <c r="AA806" s="6" t="n"/>
    </row>
    <row r="807" ht="20" customHeight="1" s="18">
      <c r="A807" s="6" t="n"/>
      <c r="B807" s="6" t="n"/>
      <c r="C807" s="6" t="n"/>
      <c r="D807" s="6" t="n"/>
      <c r="E807" s="6" t="n"/>
      <c r="F807" s="6" t="n"/>
      <c r="G807" s="6" t="n"/>
      <c r="H807" s="6" t="n"/>
      <c r="I807" s="6" t="n"/>
      <c r="J807" s="6" t="n"/>
      <c r="K807" s="6" t="n"/>
      <c r="L807" s="6" t="n"/>
      <c r="M807" s="6" t="n"/>
      <c r="N807" s="6" t="n"/>
      <c r="O807" s="6" t="n"/>
      <c r="P807" s="6" t="n"/>
      <c r="Q807" s="6" t="n"/>
      <c r="R807" s="6" t="n"/>
      <c r="S807" s="6" t="n"/>
      <c r="T807" s="6" t="n"/>
      <c r="U807" s="6" t="n"/>
      <c r="V807" s="6" t="n"/>
      <c r="W807" s="6" t="n"/>
      <c r="X807" s="6" t="n"/>
      <c r="Y807" s="6" t="n"/>
      <c r="Z807" s="6" t="n"/>
      <c r="AA807" s="6" t="n"/>
    </row>
    <row r="808" ht="20" customHeight="1" s="18">
      <c r="A808" s="6" t="n"/>
      <c r="B808" s="6" t="n"/>
      <c r="C808" s="6" t="n"/>
      <c r="D808" s="6" t="n"/>
      <c r="E808" s="6" t="n"/>
      <c r="F808" s="6" t="n"/>
      <c r="G808" s="6" t="n"/>
      <c r="H808" s="6" t="n"/>
      <c r="I808" s="6" t="n"/>
      <c r="J808" s="6" t="n"/>
      <c r="K808" s="6" t="n"/>
      <c r="L808" s="6" t="n"/>
      <c r="M808" s="6" t="n"/>
      <c r="N808" s="6" t="n"/>
      <c r="O808" s="6" t="n"/>
      <c r="P808" s="6" t="n"/>
      <c r="Q808" s="6" t="n"/>
      <c r="R808" s="6" t="n"/>
      <c r="S808" s="6" t="n"/>
      <c r="T808" s="6" t="n"/>
      <c r="U808" s="6" t="n"/>
      <c r="V808" s="6" t="n"/>
      <c r="W808" s="6" t="n"/>
      <c r="X808" s="6" t="n"/>
      <c r="Y808" s="6" t="n"/>
      <c r="Z808" s="6" t="n"/>
      <c r="AA808" s="6" t="n"/>
    </row>
    <row r="809" ht="20" customHeight="1" s="18">
      <c r="A809" s="6" t="n"/>
      <c r="B809" s="6" t="n"/>
      <c r="C809" s="6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</row>
    <row r="810" ht="20" customHeight="1" s="18">
      <c r="A810" s="6" t="n"/>
      <c r="B810" s="6" t="n"/>
      <c r="C810" s="6" t="n"/>
      <c r="D810" s="6" t="n"/>
      <c r="E810" s="6" t="n"/>
      <c r="F810" s="6" t="n"/>
      <c r="G810" s="6" t="n"/>
      <c r="H810" s="6" t="n"/>
      <c r="I810" s="6" t="n"/>
      <c r="J810" s="6" t="n"/>
      <c r="K810" s="6" t="n"/>
      <c r="L810" s="6" t="n"/>
      <c r="M810" s="6" t="n"/>
      <c r="N810" s="6" t="n"/>
      <c r="O810" s="6" t="n"/>
      <c r="P810" s="6" t="n"/>
      <c r="Q810" s="6" t="n"/>
      <c r="R810" s="6" t="n"/>
      <c r="S810" s="6" t="n"/>
      <c r="T810" s="6" t="n"/>
      <c r="U810" s="6" t="n"/>
      <c r="V810" s="6" t="n"/>
      <c r="W810" s="6" t="n"/>
      <c r="X810" s="6" t="n"/>
      <c r="Y810" s="6" t="n"/>
      <c r="Z810" s="6" t="n"/>
      <c r="AA810" s="6" t="n"/>
    </row>
    <row r="811" ht="20" customHeight="1" s="18">
      <c r="A811" s="6" t="n"/>
      <c r="B811" s="6" t="n"/>
      <c r="C811" s="6" t="n"/>
      <c r="D811" s="6" t="n"/>
      <c r="E811" s="6" t="n"/>
      <c r="F811" s="6" t="n"/>
      <c r="G811" s="6" t="n"/>
      <c r="H811" s="6" t="n"/>
      <c r="I811" s="6" t="n"/>
      <c r="J811" s="6" t="n"/>
      <c r="K811" s="6" t="n"/>
      <c r="L811" s="6" t="n"/>
      <c r="M811" s="6" t="n"/>
      <c r="N811" s="6" t="n"/>
      <c r="O811" s="6" t="n"/>
      <c r="P811" s="6" t="n"/>
      <c r="Q811" s="6" t="n"/>
      <c r="R811" s="6" t="n"/>
      <c r="S811" s="6" t="n"/>
      <c r="T811" s="6" t="n"/>
      <c r="U811" s="6" t="n"/>
      <c r="V811" s="6" t="n"/>
      <c r="W811" s="6" t="n"/>
      <c r="X811" s="6" t="n"/>
      <c r="Y811" s="6" t="n"/>
      <c r="Z811" s="6" t="n"/>
      <c r="AA811" s="6" t="n"/>
    </row>
    <row r="812" ht="20" customHeight="1" s="18">
      <c r="A812" s="6" t="n"/>
      <c r="B812" s="6" t="n"/>
      <c r="C812" s="6" t="n"/>
      <c r="D812" s="6" t="n"/>
      <c r="E812" s="6" t="n"/>
      <c r="F812" s="6" t="n"/>
      <c r="G812" s="6" t="n"/>
      <c r="H812" s="6" t="n"/>
      <c r="I812" s="6" t="n"/>
      <c r="J812" s="6" t="n"/>
      <c r="K812" s="6" t="n"/>
      <c r="L812" s="6" t="n"/>
      <c r="M812" s="6" t="n"/>
      <c r="N812" s="6" t="n"/>
      <c r="O812" s="6" t="n"/>
      <c r="P812" s="6" t="n"/>
      <c r="Q812" s="6" t="n"/>
      <c r="R812" s="6" t="n"/>
      <c r="S812" s="6" t="n"/>
      <c r="T812" s="6" t="n"/>
      <c r="U812" s="6" t="n"/>
      <c r="V812" s="6" t="n"/>
      <c r="W812" s="6" t="n"/>
      <c r="X812" s="6" t="n"/>
      <c r="Y812" s="6" t="n"/>
      <c r="Z812" s="6" t="n"/>
      <c r="AA812" s="6" t="n"/>
    </row>
    <row r="813" ht="20" customHeight="1" s="18">
      <c r="A813" s="6" t="n"/>
      <c r="B813" s="6" t="n"/>
      <c r="C813" s="6" t="n"/>
      <c r="D813" s="6" t="n"/>
      <c r="E813" s="6" t="n"/>
      <c r="F813" s="6" t="n"/>
      <c r="G813" s="6" t="n"/>
      <c r="H813" s="6" t="n"/>
      <c r="I813" s="6" t="n"/>
      <c r="J813" s="6" t="n"/>
      <c r="K813" s="6" t="n"/>
      <c r="L813" s="6" t="n"/>
      <c r="M813" s="6" t="n"/>
      <c r="N813" s="6" t="n"/>
      <c r="O813" s="6" t="n"/>
      <c r="P813" s="6" t="n"/>
      <c r="Q813" s="6" t="n"/>
      <c r="R813" s="6" t="n"/>
      <c r="S813" s="6" t="n"/>
      <c r="T813" s="6" t="n"/>
      <c r="U813" s="6" t="n"/>
      <c r="V813" s="6" t="n"/>
      <c r="W813" s="6" t="n"/>
      <c r="X813" s="6" t="n"/>
      <c r="Y813" s="6" t="n"/>
      <c r="Z813" s="6" t="n"/>
      <c r="AA813" s="6" t="n"/>
    </row>
    <row r="814" ht="20" customHeight="1" s="18">
      <c r="A814" s="6" t="n"/>
      <c r="B814" s="6" t="n"/>
      <c r="C814" s="6" t="n"/>
      <c r="D814" s="6" t="n"/>
      <c r="E814" s="6" t="n"/>
      <c r="F814" s="6" t="n"/>
      <c r="G814" s="6" t="n"/>
      <c r="H814" s="6" t="n"/>
      <c r="I814" s="6" t="n"/>
      <c r="J814" s="6" t="n"/>
      <c r="K814" s="6" t="n"/>
      <c r="L814" s="6" t="n"/>
      <c r="M814" s="6" t="n"/>
      <c r="N814" s="6" t="n"/>
      <c r="O814" s="6" t="n"/>
      <c r="P814" s="6" t="n"/>
      <c r="Q814" s="6" t="n"/>
      <c r="R814" s="6" t="n"/>
      <c r="S814" s="6" t="n"/>
      <c r="T814" s="6" t="n"/>
      <c r="U814" s="6" t="n"/>
      <c r="V814" s="6" t="n"/>
      <c r="W814" s="6" t="n"/>
      <c r="X814" s="6" t="n"/>
      <c r="Y814" s="6" t="n"/>
      <c r="Z814" s="6" t="n"/>
      <c r="AA814" s="6" t="n"/>
    </row>
    <row r="815" ht="20" customHeight="1" s="18">
      <c r="A815" s="6" t="n"/>
      <c r="B815" s="6" t="n"/>
      <c r="C815" s="6" t="n"/>
      <c r="D815" s="6" t="n"/>
      <c r="E815" s="6" t="n"/>
      <c r="F815" s="6" t="n"/>
      <c r="G815" s="6" t="n"/>
      <c r="H815" s="6" t="n"/>
      <c r="I815" s="6" t="n"/>
      <c r="J815" s="6" t="n"/>
      <c r="K815" s="6" t="n"/>
      <c r="L815" s="6" t="n"/>
      <c r="M815" s="6" t="n"/>
      <c r="N815" s="6" t="n"/>
      <c r="O815" s="6" t="n"/>
      <c r="P815" s="6" t="n"/>
      <c r="Q815" s="6" t="n"/>
      <c r="R815" s="6" t="n"/>
      <c r="S815" s="6" t="n"/>
      <c r="T815" s="6" t="n"/>
      <c r="U815" s="6" t="n"/>
      <c r="V815" s="6" t="n"/>
      <c r="W815" s="6" t="n"/>
      <c r="X815" s="6" t="n"/>
      <c r="Y815" s="6" t="n"/>
      <c r="Z815" s="6" t="n"/>
      <c r="AA815" s="6" t="n"/>
    </row>
    <row r="816" ht="20" customHeight="1" s="18">
      <c r="A816" s="6" t="n"/>
      <c r="B816" s="6" t="n"/>
      <c r="C816" s="6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</row>
    <row r="817" ht="20" customHeight="1" s="18">
      <c r="A817" s="6" t="n"/>
      <c r="B817" s="6" t="n"/>
      <c r="C817" s="6" t="n"/>
      <c r="D817" s="6" t="n"/>
      <c r="E817" s="6" t="n"/>
      <c r="F817" s="6" t="n"/>
      <c r="G817" s="6" t="n"/>
      <c r="H817" s="6" t="n"/>
      <c r="I817" s="6" t="n"/>
      <c r="J817" s="6" t="n"/>
      <c r="K817" s="6" t="n"/>
      <c r="L817" s="6" t="n"/>
      <c r="M817" s="6" t="n"/>
      <c r="N817" s="6" t="n"/>
      <c r="O817" s="6" t="n"/>
      <c r="P817" s="6" t="n"/>
      <c r="Q817" s="6" t="n"/>
      <c r="R817" s="6" t="n"/>
      <c r="S817" s="6" t="n"/>
      <c r="T817" s="6" t="n"/>
      <c r="U817" s="6" t="n"/>
      <c r="V817" s="6" t="n"/>
      <c r="W817" s="6" t="n"/>
      <c r="X817" s="6" t="n"/>
      <c r="Y817" s="6" t="n"/>
      <c r="Z817" s="6" t="n"/>
      <c r="AA817" s="6" t="n"/>
    </row>
    <row r="818" ht="20" customHeight="1" s="18">
      <c r="A818" s="6" t="n"/>
      <c r="B818" s="6" t="n"/>
      <c r="C818" s="6" t="n"/>
      <c r="D818" s="6" t="n"/>
      <c r="E818" s="6" t="n"/>
      <c r="F818" s="6" t="n"/>
      <c r="G818" s="6" t="n"/>
      <c r="H818" s="6" t="n"/>
      <c r="I818" s="6" t="n"/>
      <c r="J818" s="6" t="n"/>
      <c r="K818" s="6" t="n"/>
      <c r="L818" s="6" t="n"/>
      <c r="M818" s="6" t="n"/>
      <c r="N818" s="6" t="n"/>
      <c r="O818" s="6" t="n"/>
      <c r="P818" s="6" t="n"/>
      <c r="Q818" s="6" t="n"/>
      <c r="R818" s="6" t="n"/>
      <c r="S818" s="6" t="n"/>
      <c r="T818" s="6" t="n"/>
      <c r="U818" s="6" t="n"/>
      <c r="V818" s="6" t="n"/>
      <c r="W818" s="6" t="n"/>
      <c r="X818" s="6" t="n"/>
      <c r="Y818" s="6" t="n"/>
      <c r="Z818" s="6" t="n"/>
      <c r="AA818" s="6" t="n"/>
    </row>
    <row r="819" ht="20" customHeight="1" s="18">
      <c r="A819" s="6" t="n"/>
      <c r="B819" s="6" t="n"/>
      <c r="C819" s="6" t="n"/>
      <c r="D819" s="6" t="n"/>
      <c r="E819" s="6" t="n"/>
      <c r="F819" s="6" t="n"/>
      <c r="G819" s="6" t="n"/>
      <c r="H819" s="6" t="n"/>
      <c r="I819" s="6" t="n"/>
      <c r="J819" s="6" t="n"/>
      <c r="K819" s="6" t="n"/>
      <c r="L819" s="6" t="n"/>
      <c r="M819" s="6" t="n"/>
      <c r="N819" s="6" t="n"/>
      <c r="O819" s="6" t="n"/>
      <c r="P819" s="6" t="n"/>
      <c r="Q819" s="6" t="n"/>
      <c r="R819" s="6" t="n"/>
      <c r="S819" s="6" t="n"/>
      <c r="T819" s="6" t="n"/>
      <c r="U819" s="6" t="n"/>
      <c r="V819" s="6" t="n"/>
      <c r="W819" s="6" t="n"/>
      <c r="X819" s="6" t="n"/>
      <c r="Y819" s="6" t="n"/>
      <c r="Z819" s="6" t="n"/>
      <c r="AA819" s="6" t="n"/>
    </row>
    <row r="820" ht="20" customHeight="1" s="18">
      <c r="A820" s="6" t="n"/>
      <c r="B820" s="6" t="n"/>
      <c r="C820" s="6" t="n"/>
      <c r="D820" s="6" t="n"/>
      <c r="E820" s="6" t="n"/>
      <c r="F820" s="6" t="n"/>
      <c r="G820" s="6" t="n"/>
      <c r="H820" s="6" t="n"/>
      <c r="I820" s="6" t="n"/>
      <c r="J820" s="6" t="n"/>
      <c r="K820" s="6" t="n"/>
      <c r="L820" s="6" t="n"/>
      <c r="M820" s="6" t="n"/>
      <c r="N820" s="6" t="n"/>
      <c r="O820" s="6" t="n"/>
      <c r="P820" s="6" t="n"/>
      <c r="Q820" s="6" t="n"/>
      <c r="R820" s="6" t="n"/>
      <c r="S820" s="6" t="n"/>
      <c r="T820" s="6" t="n"/>
      <c r="U820" s="6" t="n"/>
      <c r="V820" s="6" t="n"/>
      <c r="W820" s="6" t="n"/>
      <c r="X820" s="6" t="n"/>
      <c r="Y820" s="6" t="n"/>
      <c r="Z820" s="6" t="n"/>
      <c r="AA820" s="6" t="n"/>
    </row>
    <row r="821" ht="20" customHeight="1" s="18">
      <c r="A821" s="6" t="n"/>
      <c r="B821" s="6" t="n"/>
      <c r="C821" s="6" t="n"/>
      <c r="D821" s="6" t="n"/>
      <c r="E821" s="6" t="n"/>
      <c r="F821" s="6" t="n"/>
      <c r="G821" s="6" t="n"/>
      <c r="H821" s="6" t="n"/>
      <c r="I821" s="6" t="n"/>
      <c r="J821" s="6" t="n"/>
      <c r="K821" s="6" t="n"/>
      <c r="L821" s="6" t="n"/>
      <c r="M821" s="6" t="n"/>
      <c r="N821" s="6" t="n"/>
      <c r="O821" s="6" t="n"/>
      <c r="P821" s="6" t="n"/>
      <c r="Q821" s="6" t="n"/>
      <c r="R821" s="6" t="n"/>
      <c r="S821" s="6" t="n"/>
      <c r="T821" s="6" t="n"/>
      <c r="U821" s="6" t="n"/>
      <c r="V821" s="6" t="n"/>
      <c r="W821" s="6" t="n"/>
      <c r="X821" s="6" t="n"/>
      <c r="Y821" s="6" t="n"/>
      <c r="Z821" s="6" t="n"/>
      <c r="AA821" s="6" t="n"/>
    </row>
    <row r="822" ht="20" customHeight="1" s="18">
      <c r="A822" s="6" t="n"/>
      <c r="B822" s="6" t="n"/>
      <c r="C822" s="6" t="n"/>
      <c r="D822" s="6" t="n"/>
      <c r="E822" s="6" t="n"/>
      <c r="F822" s="6" t="n"/>
      <c r="G822" s="6" t="n"/>
      <c r="H822" s="6" t="n"/>
      <c r="I822" s="6" t="n"/>
      <c r="J822" s="6" t="n"/>
      <c r="K822" s="6" t="n"/>
      <c r="L822" s="6" t="n"/>
      <c r="M822" s="6" t="n"/>
      <c r="N822" s="6" t="n"/>
      <c r="O822" s="6" t="n"/>
      <c r="P822" s="6" t="n"/>
      <c r="Q822" s="6" t="n"/>
      <c r="R822" s="6" t="n"/>
      <c r="S822" s="6" t="n"/>
      <c r="T822" s="6" t="n"/>
      <c r="U822" s="6" t="n"/>
      <c r="V822" s="6" t="n"/>
      <c r="W822" s="6" t="n"/>
      <c r="X822" s="6" t="n"/>
      <c r="Y822" s="6" t="n"/>
      <c r="Z822" s="6" t="n"/>
      <c r="AA822" s="6" t="n"/>
    </row>
    <row r="823" ht="20" customHeight="1" s="18">
      <c r="A823" s="6" t="n"/>
      <c r="B823" s="6" t="n"/>
      <c r="C823" s="6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</row>
    <row r="824" ht="20" customHeight="1" s="18">
      <c r="A824" s="6" t="n"/>
      <c r="B824" s="6" t="n"/>
      <c r="C824" s="6" t="n"/>
      <c r="D824" s="6" t="n"/>
      <c r="E824" s="6" t="n"/>
      <c r="F824" s="6" t="n"/>
      <c r="G824" s="6" t="n"/>
      <c r="H824" s="6" t="n"/>
      <c r="I824" s="6" t="n"/>
      <c r="J824" s="6" t="n"/>
      <c r="K824" s="6" t="n"/>
      <c r="L824" s="6" t="n"/>
      <c r="M824" s="6" t="n"/>
      <c r="N824" s="6" t="n"/>
      <c r="O824" s="6" t="n"/>
      <c r="P824" s="6" t="n"/>
      <c r="Q824" s="6" t="n"/>
      <c r="R824" s="6" t="n"/>
      <c r="S824" s="6" t="n"/>
      <c r="T824" s="6" t="n"/>
      <c r="U824" s="6" t="n"/>
      <c r="V824" s="6" t="n"/>
      <c r="W824" s="6" t="n"/>
      <c r="X824" s="6" t="n"/>
      <c r="Y824" s="6" t="n"/>
      <c r="Z824" s="6" t="n"/>
      <c r="AA824" s="6" t="n"/>
    </row>
    <row r="825" ht="20" customHeight="1" s="18">
      <c r="A825" s="6" t="n"/>
      <c r="B825" s="6" t="n"/>
      <c r="C825" s="6" t="n"/>
      <c r="D825" s="6" t="n"/>
      <c r="E825" s="6" t="n"/>
      <c r="F825" s="6" t="n"/>
      <c r="G825" s="6" t="n"/>
      <c r="H825" s="6" t="n"/>
      <c r="I825" s="6" t="n"/>
      <c r="J825" s="6" t="n"/>
      <c r="K825" s="6" t="n"/>
      <c r="L825" s="6" t="n"/>
      <c r="M825" s="6" t="n"/>
      <c r="N825" s="6" t="n"/>
      <c r="O825" s="6" t="n"/>
      <c r="P825" s="6" t="n"/>
      <c r="Q825" s="6" t="n"/>
      <c r="R825" s="6" t="n"/>
      <c r="S825" s="6" t="n"/>
      <c r="T825" s="6" t="n"/>
      <c r="U825" s="6" t="n"/>
      <c r="V825" s="6" t="n"/>
      <c r="W825" s="6" t="n"/>
      <c r="X825" s="6" t="n"/>
      <c r="Y825" s="6" t="n"/>
      <c r="Z825" s="6" t="n"/>
      <c r="AA825" s="6" t="n"/>
    </row>
    <row r="826" ht="20" customHeight="1" s="18">
      <c r="A826" s="6" t="n"/>
      <c r="B826" s="6" t="n"/>
      <c r="C826" s="6" t="n"/>
      <c r="D826" s="6" t="n"/>
      <c r="E826" s="6" t="n"/>
      <c r="F826" s="6" t="n"/>
      <c r="G826" s="6" t="n"/>
      <c r="H826" s="6" t="n"/>
      <c r="I826" s="6" t="n"/>
      <c r="J826" s="6" t="n"/>
      <c r="K826" s="6" t="n"/>
      <c r="L826" s="6" t="n"/>
      <c r="M826" s="6" t="n"/>
      <c r="N826" s="6" t="n"/>
      <c r="O826" s="6" t="n"/>
      <c r="P826" s="6" t="n"/>
      <c r="Q826" s="6" t="n"/>
      <c r="R826" s="6" t="n"/>
      <c r="S826" s="6" t="n"/>
      <c r="T826" s="6" t="n"/>
      <c r="U826" s="6" t="n"/>
      <c r="V826" s="6" t="n"/>
      <c r="W826" s="6" t="n"/>
      <c r="X826" s="6" t="n"/>
      <c r="Y826" s="6" t="n"/>
      <c r="Z826" s="6" t="n"/>
      <c r="AA826" s="6" t="n"/>
    </row>
    <row r="827" ht="20" customHeight="1" s="18">
      <c r="A827" s="6" t="n"/>
      <c r="B827" s="6" t="n"/>
      <c r="C827" s="6" t="n"/>
      <c r="D827" s="6" t="n"/>
      <c r="E827" s="6" t="n"/>
      <c r="F827" s="6" t="n"/>
      <c r="G827" s="6" t="n"/>
      <c r="H827" s="6" t="n"/>
      <c r="I827" s="6" t="n"/>
      <c r="J827" s="6" t="n"/>
      <c r="K827" s="6" t="n"/>
      <c r="L827" s="6" t="n"/>
      <c r="M827" s="6" t="n"/>
      <c r="N827" s="6" t="n"/>
      <c r="O827" s="6" t="n"/>
      <c r="P827" s="6" t="n"/>
      <c r="Q827" s="6" t="n"/>
      <c r="R827" s="6" t="n"/>
      <c r="S827" s="6" t="n"/>
      <c r="T827" s="6" t="n"/>
      <c r="U827" s="6" t="n"/>
      <c r="V827" s="6" t="n"/>
      <c r="W827" s="6" t="n"/>
      <c r="X827" s="6" t="n"/>
      <c r="Y827" s="6" t="n"/>
      <c r="Z827" s="6" t="n"/>
      <c r="AA827" s="6" t="n"/>
    </row>
    <row r="828" ht="20" customHeight="1" s="18">
      <c r="A828" s="6" t="n"/>
      <c r="B828" s="6" t="n"/>
      <c r="C828" s="6" t="n"/>
      <c r="D828" s="6" t="n"/>
      <c r="E828" s="6" t="n"/>
      <c r="F828" s="6" t="n"/>
      <c r="G828" s="6" t="n"/>
      <c r="H828" s="6" t="n"/>
      <c r="I828" s="6" t="n"/>
      <c r="J828" s="6" t="n"/>
      <c r="K828" s="6" t="n"/>
      <c r="L828" s="6" t="n"/>
      <c r="M828" s="6" t="n"/>
      <c r="N828" s="6" t="n"/>
      <c r="O828" s="6" t="n"/>
      <c r="P828" s="6" t="n"/>
      <c r="Q828" s="6" t="n"/>
      <c r="R828" s="6" t="n"/>
      <c r="S828" s="6" t="n"/>
      <c r="T828" s="6" t="n"/>
      <c r="U828" s="6" t="n"/>
      <c r="V828" s="6" t="n"/>
      <c r="W828" s="6" t="n"/>
      <c r="X828" s="6" t="n"/>
      <c r="Y828" s="6" t="n"/>
      <c r="Z828" s="6" t="n"/>
      <c r="AA828" s="6" t="n"/>
    </row>
    <row r="829" ht="20" customHeight="1" s="18">
      <c r="A829" s="6" t="n"/>
      <c r="B829" s="6" t="n"/>
      <c r="C829" s="6" t="n"/>
      <c r="D829" s="6" t="n"/>
      <c r="E829" s="6" t="n"/>
      <c r="F829" s="6" t="n"/>
      <c r="G829" s="6" t="n"/>
      <c r="H829" s="6" t="n"/>
      <c r="I829" s="6" t="n"/>
      <c r="J829" s="6" t="n"/>
      <c r="K829" s="6" t="n"/>
      <c r="L829" s="6" t="n"/>
      <c r="M829" s="6" t="n"/>
      <c r="N829" s="6" t="n"/>
      <c r="O829" s="6" t="n"/>
      <c r="P829" s="6" t="n"/>
      <c r="Q829" s="6" t="n"/>
      <c r="R829" s="6" t="n"/>
      <c r="S829" s="6" t="n"/>
      <c r="T829" s="6" t="n"/>
      <c r="U829" s="6" t="n"/>
      <c r="V829" s="6" t="n"/>
      <c r="W829" s="6" t="n"/>
      <c r="X829" s="6" t="n"/>
      <c r="Y829" s="6" t="n"/>
      <c r="Z829" s="6" t="n"/>
      <c r="AA829" s="6" t="n"/>
    </row>
    <row r="830" ht="20" customHeight="1" s="18">
      <c r="A830" s="6" t="n"/>
      <c r="B830" s="6" t="n"/>
      <c r="C830" s="6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</row>
    <row r="831" ht="20" customHeight="1" s="18">
      <c r="A831" s="6" t="n"/>
      <c r="B831" s="6" t="n"/>
      <c r="C831" s="6" t="n"/>
      <c r="D831" s="6" t="n"/>
      <c r="E831" s="6" t="n"/>
      <c r="F831" s="6" t="n"/>
      <c r="G831" s="6" t="n"/>
      <c r="H831" s="6" t="n"/>
      <c r="I831" s="6" t="n"/>
      <c r="J831" s="6" t="n"/>
      <c r="K831" s="6" t="n"/>
      <c r="L831" s="6" t="n"/>
      <c r="M831" s="6" t="n"/>
      <c r="N831" s="6" t="n"/>
      <c r="O831" s="6" t="n"/>
      <c r="P831" s="6" t="n"/>
      <c r="Q831" s="6" t="n"/>
      <c r="R831" s="6" t="n"/>
      <c r="S831" s="6" t="n"/>
      <c r="T831" s="6" t="n"/>
      <c r="U831" s="6" t="n"/>
      <c r="V831" s="6" t="n"/>
      <c r="W831" s="6" t="n"/>
      <c r="X831" s="6" t="n"/>
      <c r="Y831" s="6" t="n"/>
      <c r="Z831" s="6" t="n"/>
      <c r="AA831" s="6" t="n"/>
    </row>
    <row r="832" ht="20" customHeight="1" s="18">
      <c r="A832" s="6" t="n"/>
      <c r="B832" s="6" t="n"/>
      <c r="C832" s="6" t="n"/>
      <c r="D832" s="6" t="n"/>
      <c r="E832" s="6" t="n"/>
      <c r="F832" s="6" t="n"/>
      <c r="G832" s="6" t="n"/>
      <c r="H832" s="6" t="n"/>
      <c r="I832" s="6" t="n"/>
      <c r="J832" s="6" t="n"/>
      <c r="K832" s="6" t="n"/>
      <c r="L832" s="6" t="n"/>
      <c r="M832" s="6" t="n"/>
      <c r="N832" s="6" t="n"/>
      <c r="O832" s="6" t="n"/>
      <c r="P832" s="6" t="n"/>
      <c r="Q832" s="6" t="n"/>
      <c r="R832" s="6" t="n"/>
      <c r="S832" s="6" t="n"/>
      <c r="T832" s="6" t="n"/>
      <c r="U832" s="6" t="n"/>
      <c r="V832" s="6" t="n"/>
      <c r="W832" s="6" t="n"/>
      <c r="X832" s="6" t="n"/>
      <c r="Y832" s="6" t="n"/>
      <c r="Z832" s="6" t="n"/>
      <c r="AA832" s="6" t="n"/>
    </row>
    <row r="833" ht="20" customHeight="1" s="18">
      <c r="A833" s="6" t="n"/>
      <c r="B833" s="6" t="n"/>
      <c r="C833" s="6" t="n"/>
      <c r="D833" s="6" t="n"/>
      <c r="E833" s="6" t="n"/>
      <c r="F833" s="6" t="n"/>
      <c r="G833" s="6" t="n"/>
      <c r="H833" s="6" t="n"/>
      <c r="I833" s="6" t="n"/>
      <c r="J833" s="6" t="n"/>
      <c r="K833" s="6" t="n"/>
      <c r="L833" s="6" t="n"/>
      <c r="M833" s="6" t="n"/>
      <c r="N833" s="6" t="n"/>
      <c r="O833" s="6" t="n"/>
      <c r="P833" s="6" t="n"/>
      <c r="Q833" s="6" t="n"/>
      <c r="R833" s="6" t="n"/>
      <c r="S833" s="6" t="n"/>
      <c r="T833" s="6" t="n"/>
      <c r="U833" s="6" t="n"/>
      <c r="V833" s="6" t="n"/>
      <c r="W833" s="6" t="n"/>
      <c r="X833" s="6" t="n"/>
      <c r="Y833" s="6" t="n"/>
      <c r="Z833" s="6" t="n"/>
      <c r="AA833" s="6" t="n"/>
    </row>
    <row r="834" ht="20" customHeight="1" s="18">
      <c r="A834" s="6" t="n"/>
      <c r="B834" s="6" t="n"/>
      <c r="C834" s="6" t="n"/>
      <c r="D834" s="6" t="n"/>
      <c r="E834" s="6" t="n"/>
      <c r="F834" s="6" t="n"/>
      <c r="G834" s="6" t="n"/>
      <c r="H834" s="6" t="n"/>
      <c r="I834" s="6" t="n"/>
      <c r="J834" s="6" t="n"/>
      <c r="K834" s="6" t="n"/>
      <c r="L834" s="6" t="n"/>
      <c r="M834" s="6" t="n"/>
      <c r="N834" s="6" t="n"/>
      <c r="O834" s="6" t="n"/>
      <c r="P834" s="6" t="n"/>
      <c r="Q834" s="6" t="n"/>
      <c r="R834" s="6" t="n"/>
      <c r="S834" s="6" t="n"/>
      <c r="T834" s="6" t="n"/>
      <c r="U834" s="6" t="n"/>
      <c r="V834" s="6" t="n"/>
      <c r="W834" s="6" t="n"/>
      <c r="X834" s="6" t="n"/>
      <c r="Y834" s="6" t="n"/>
      <c r="Z834" s="6" t="n"/>
      <c r="AA834" s="6" t="n"/>
    </row>
    <row r="835" ht="20" customHeight="1" s="18">
      <c r="A835" s="6" t="n"/>
      <c r="B835" s="6" t="n"/>
      <c r="C835" s="6" t="n"/>
      <c r="D835" s="6" t="n"/>
      <c r="E835" s="6" t="n"/>
      <c r="F835" s="6" t="n"/>
      <c r="G835" s="6" t="n"/>
      <c r="H835" s="6" t="n"/>
      <c r="I835" s="6" t="n"/>
      <c r="J835" s="6" t="n"/>
      <c r="K835" s="6" t="n"/>
      <c r="L835" s="6" t="n"/>
      <c r="M835" s="6" t="n"/>
      <c r="N835" s="6" t="n"/>
      <c r="O835" s="6" t="n"/>
      <c r="P835" s="6" t="n"/>
      <c r="Q835" s="6" t="n"/>
      <c r="R835" s="6" t="n"/>
      <c r="S835" s="6" t="n"/>
      <c r="T835" s="6" t="n"/>
      <c r="U835" s="6" t="n"/>
      <c r="V835" s="6" t="n"/>
      <c r="W835" s="6" t="n"/>
      <c r="X835" s="6" t="n"/>
      <c r="Y835" s="6" t="n"/>
      <c r="Z835" s="6" t="n"/>
      <c r="AA835" s="6" t="n"/>
    </row>
    <row r="836" ht="20" customHeight="1" s="18">
      <c r="A836" s="6" t="n"/>
      <c r="B836" s="6" t="n"/>
      <c r="C836" s="6" t="n"/>
      <c r="D836" s="6" t="n"/>
      <c r="E836" s="6" t="n"/>
      <c r="F836" s="6" t="n"/>
      <c r="G836" s="6" t="n"/>
      <c r="H836" s="6" t="n"/>
      <c r="I836" s="6" t="n"/>
      <c r="J836" s="6" t="n"/>
      <c r="K836" s="6" t="n"/>
      <c r="L836" s="6" t="n"/>
      <c r="M836" s="6" t="n"/>
      <c r="N836" s="6" t="n"/>
      <c r="O836" s="6" t="n"/>
      <c r="P836" s="6" t="n"/>
      <c r="Q836" s="6" t="n"/>
      <c r="R836" s="6" t="n"/>
      <c r="S836" s="6" t="n"/>
      <c r="T836" s="6" t="n"/>
      <c r="U836" s="6" t="n"/>
      <c r="V836" s="6" t="n"/>
      <c r="W836" s="6" t="n"/>
      <c r="X836" s="6" t="n"/>
      <c r="Y836" s="6" t="n"/>
      <c r="Z836" s="6" t="n"/>
      <c r="AA836" s="6" t="n"/>
    </row>
    <row r="837" ht="20" customHeight="1" s="18">
      <c r="A837" s="6" t="n"/>
      <c r="B837" s="6" t="n"/>
      <c r="C837" s="6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</row>
    <row r="838" ht="20" customHeight="1" s="18">
      <c r="A838" s="6" t="n"/>
      <c r="B838" s="6" t="n"/>
      <c r="C838" s="6" t="n"/>
      <c r="D838" s="6" t="n"/>
      <c r="E838" s="6" t="n"/>
      <c r="F838" s="6" t="n"/>
      <c r="G838" s="6" t="n"/>
      <c r="H838" s="6" t="n"/>
      <c r="I838" s="6" t="n"/>
      <c r="J838" s="6" t="n"/>
      <c r="K838" s="6" t="n"/>
      <c r="L838" s="6" t="n"/>
      <c r="M838" s="6" t="n"/>
      <c r="N838" s="6" t="n"/>
      <c r="O838" s="6" t="n"/>
      <c r="P838" s="6" t="n"/>
      <c r="Q838" s="6" t="n"/>
      <c r="R838" s="6" t="n"/>
      <c r="S838" s="6" t="n"/>
      <c r="T838" s="6" t="n"/>
      <c r="U838" s="6" t="n"/>
      <c r="V838" s="6" t="n"/>
      <c r="W838" s="6" t="n"/>
      <c r="X838" s="6" t="n"/>
      <c r="Y838" s="6" t="n"/>
      <c r="Z838" s="6" t="n"/>
      <c r="AA838" s="6" t="n"/>
    </row>
    <row r="839" ht="20" customHeight="1" s="18">
      <c r="A839" s="6" t="n"/>
      <c r="B839" s="6" t="n"/>
      <c r="C839" s="6" t="n"/>
      <c r="D839" s="6" t="n"/>
      <c r="E839" s="6" t="n"/>
      <c r="F839" s="6" t="n"/>
      <c r="G839" s="6" t="n"/>
      <c r="H839" s="6" t="n"/>
      <c r="I839" s="6" t="n"/>
      <c r="J839" s="6" t="n"/>
      <c r="K839" s="6" t="n"/>
      <c r="L839" s="6" t="n"/>
      <c r="M839" s="6" t="n"/>
      <c r="N839" s="6" t="n"/>
      <c r="O839" s="6" t="n"/>
      <c r="P839" s="6" t="n"/>
      <c r="Q839" s="6" t="n"/>
      <c r="R839" s="6" t="n"/>
      <c r="S839" s="6" t="n"/>
      <c r="T839" s="6" t="n"/>
      <c r="U839" s="6" t="n"/>
      <c r="V839" s="6" t="n"/>
      <c r="W839" s="6" t="n"/>
      <c r="X839" s="6" t="n"/>
      <c r="Y839" s="6" t="n"/>
      <c r="Z839" s="6" t="n"/>
      <c r="AA839" s="6" t="n"/>
    </row>
    <row r="840" ht="20" customHeight="1" s="18">
      <c r="A840" s="6" t="n"/>
      <c r="B840" s="6" t="n"/>
      <c r="C840" s="6" t="n"/>
      <c r="D840" s="6" t="n"/>
      <c r="E840" s="6" t="n"/>
      <c r="F840" s="6" t="n"/>
      <c r="G840" s="6" t="n"/>
      <c r="H840" s="6" t="n"/>
      <c r="I840" s="6" t="n"/>
      <c r="J840" s="6" t="n"/>
      <c r="K840" s="6" t="n"/>
      <c r="L840" s="6" t="n"/>
      <c r="M840" s="6" t="n"/>
      <c r="N840" s="6" t="n"/>
      <c r="O840" s="6" t="n"/>
      <c r="P840" s="6" t="n"/>
      <c r="Q840" s="6" t="n"/>
      <c r="R840" s="6" t="n"/>
      <c r="S840" s="6" t="n"/>
      <c r="T840" s="6" t="n"/>
      <c r="U840" s="6" t="n"/>
      <c r="V840" s="6" t="n"/>
      <c r="W840" s="6" t="n"/>
      <c r="X840" s="6" t="n"/>
      <c r="Y840" s="6" t="n"/>
      <c r="Z840" s="6" t="n"/>
      <c r="AA840" s="6" t="n"/>
    </row>
    <row r="841" ht="20" customHeight="1" s="18">
      <c r="A841" s="6" t="n"/>
      <c r="B841" s="6" t="n"/>
      <c r="C841" s="6" t="n"/>
      <c r="D841" s="6" t="n"/>
      <c r="E841" s="6" t="n"/>
      <c r="F841" s="6" t="n"/>
      <c r="G841" s="6" t="n"/>
      <c r="H841" s="6" t="n"/>
      <c r="I841" s="6" t="n"/>
      <c r="J841" s="6" t="n"/>
      <c r="K841" s="6" t="n"/>
      <c r="L841" s="6" t="n"/>
      <c r="M841" s="6" t="n"/>
      <c r="N841" s="6" t="n"/>
      <c r="O841" s="6" t="n"/>
      <c r="P841" s="6" t="n"/>
      <c r="Q841" s="6" t="n"/>
      <c r="R841" s="6" t="n"/>
      <c r="S841" s="6" t="n"/>
      <c r="T841" s="6" t="n"/>
      <c r="U841" s="6" t="n"/>
      <c r="V841" s="6" t="n"/>
      <c r="W841" s="6" t="n"/>
      <c r="X841" s="6" t="n"/>
      <c r="Y841" s="6" t="n"/>
      <c r="Z841" s="6" t="n"/>
      <c r="AA841" s="6" t="n"/>
    </row>
    <row r="842" ht="20" customHeight="1" s="18">
      <c r="A842" s="6" t="n"/>
      <c r="B842" s="6" t="n"/>
      <c r="C842" s="6" t="n"/>
      <c r="D842" s="6" t="n"/>
      <c r="E842" s="6" t="n"/>
      <c r="F842" s="6" t="n"/>
      <c r="G842" s="6" t="n"/>
      <c r="H842" s="6" t="n"/>
      <c r="I842" s="6" t="n"/>
      <c r="J842" s="6" t="n"/>
      <c r="K842" s="6" t="n"/>
      <c r="L842" s="6" t="n"/>
      <c r="M842" s="6" t="n"/>
      <c r="N842" s="6" t="n"/>
      <c r="O842" s="6" t="n"/>
      <c r="P842" s="6" t="n"/>
      <c r="Q842" s="6" t="n"/>
      <c r="R842" s="6" t="n"/>
      <c r="S842" s="6" t="n"/>
      <c r="T842" s="6" t="n"/>
      <c r="U842" s="6" t="n"/>
      <c r="V842" s="6" t="n"/>
      <c r="W842" s="6" t="n"/>
      <c r="X842" s="6" t="n"/>
      <c r="Y842" s="6" t="n"/>
      <c r="Z842" s="6" t="n"/>
      <c r="AA842" s="6" t="n"/>
    </row>
    <row r="843" ht="20" customHeight="1" s="18">
      <c r="A843" s="6" t="n"/>
      <c r="B843" s="6" t="n"/>
      <c r="C843" s="6" t="n"/>
      <c r="D843" s="6" t="n"/>
      <c r="E843" s="6" t="n"/>
      <c r="F843" s="6" t="n"/>
      <c r="G843" s="6" t="n"/>
      <c r="H843" s="6" t="n"/>
      <c r="I843" s="6" t="n"/>
      <c r="J843" s="6" t="n"/>
      <c r="K843" s="6" t="n"/>
      <c r="L843" s="6" t="n"/>
      <c r="M843" s="6" t="n"/>
      <c r="N843" s="6" t="n"/>
      <c r="O843" s="6" t="n"/>
      <c r="P843" s="6" t="n"/>
      <c r="Q843" s="6" t="n"/>
      <c r="R843" s="6" t="n"/>
      <c r="S843" s="6" t="n"/>
      <c r="T843" s="6" t="n"/>
      <c r="U843" s="6" t="n"/>
      <c r="V843" s="6" t="n"/>
      <c r="W843" s="6" t="n"/>
      <c r="X843" s="6" t="n"/>
      <c r="Y843" s="6" t="n"/>
      <c r="Z843" s="6" t="n"/>
      <c r="AA843" s="6" t="n"/>
    </row>
    <row r="844" ht="20" customHeight="1" s="18">
      <c r="A844" s="6" t="n"/>
      <c r="B844" s="6" t="n"/>
      <c r="C844" s="6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</row>
    <row r="845" ht="20" customHeight="1" s="18">
      <c r="A845" s="6" t="n"/>
      <c r="B845" s="6" t="n"/>
      <c r="C845" s="6" t="n"/>
      <c r="D845" s="6" t="n"/>
      <c r="E845" s="6" t="n"/>
      <c r="F845" s="6" t="n"/>
      <c r="G845" s="6" t="n"/>
      <c r="H845" s="6" t="n"/>
      <c r="I845" s="6" t="n"/>
      <c r="J845" s="6" t="n"/>
      <c r="K845" s="6" t="n"/>
      <c r="L845" s="6" t="n"/>
      <c r="M845" s="6" t="n"/>
      <c r="N845" s="6" t="n"/>
      <c r="O845" s="6" t="n"/>
      <c r="P845" s="6" t="n"/>
      <c r="Q845" s="6" t="n"/>
      <c r="R845" s="6" t="n"/>
      <c r="S845" s="6" t="n"/>
      <c r="T845" s="6" t="n"/>
      <c r="U845" s="6" t="n"/>
      <c r="V845" s="6" t="n"/>
      <c r="W845" s="6" t="n"/>
      <c r="X845" s="6" t="n"/>
      <c r="Y845" s="6" t="n"/>
      <c r="Z845" s="6" t="n"/>
      <c r="AA845" s="6" t="n"/>
    </row>
    <row r="846" ht="20" customHeight="1" s="18">
      <c r="A846" s="6" t="n"/>
      <c r="B846" s="6" t="n"/>
      <c r="C846" s="6" t="n"/>
      <c r="D846" s="6" t="n"/>
      <c r="E846" s="6" t="n"/>
      <c r="F846" s="6" t="n"/>
      <c r="G846" s="6" t="n"/>
      <c r="H846" s="6" t="n"/>
      <c r="I846" s="6" t="n"/>
      <c r="J846" s="6" t="n"/>
      <c r="K846" s="6" t="n"/>
      <c r="L846" s="6" t="n"/>
      <c r="M846" s="6" t="n"/>
      <c r="N846" s="6" t="n"/>
      <c r="O846" s="6" t="n"/>
      <c r="P846" s="6" t="n"/>
      <c r="Q846" s="6" t="n"/>
      <c r="R846" s="6" t="n"/>
      <c r="S846" s="6" t="n"/>
      <c r="T846" s="6" t="n"/>
      <c r="U846" s="6" t="n"/>
      <c r="V846" s="6" t="n"/>
      <c r="W846" s="6" t="n"/>
      <c r="X846" s="6" t="n"/>
      <c r="Y846" s="6" t="n"/>
      <c r="Z846" s="6" t="n"/>
      <c r="AA846" s="6" t="n"/>
    </row>
    <row r="847" ht="20" customHeight="1" s="18">
      <c r="A847" s="6" t="n"/>
      <c r="B847" s="6" t="n"/>
      <c r="C847" s="6" t="n"/>
      <c r="D847" s="6" t="n"/>
      <c r="E847" s="6" t="n"/>
      <c r="F847" s="6" t="n"/>
      <c r="G847" s="6" t="n"/>
      <c r="H847" s="6" t="n"/>
      <c r="I847" s="6" t="n"/>
      <c r="J847" s="6" t="n"/>
      <c r="K847" s="6" t="n"/>
      <c r="L847" s="6" t="n"/>
      <c r="M847" s="6" t="n"/>
      <c r="N847" s="6" t="n"/>
      <c r="O847" s="6" t="n"/>
      <c r="P847" s="6" t="n"/>
      <c r="Q847" s="6" t="n"/>
      <c r="R847" s="6" t="n"/>
      <c r="S847" s="6" t="n"/>
      <c r="T847" s="6" t="n"/>
      <c r="U847" s="6" t="n"/>
      <c r="V847" s="6" t="n"/>
      <c r="W847" s="6" t="n"/>
      <c r="X847" s="6" t="n"/>
      <c r="Y847" s="6" t="n"/>
      <c r="Z847" s="6" t="n"/>
      <c r="AA847" s="6" t="n"/>
    </row>
    <row r="848" ht="20" customHeight="1" s="18">
      <c r="A848" s="6" t="n"/>
      <c r="B848" s="6" t="n"/>
      <c r="C848" s="6" t="n"/>
      <c r="D848" s="6" t="n"/>
      <c r="E848" s="6" t="n"/>
      <c r="F848" s="6" t="n"/>
      <c r="G848" s="6" t="n"/>
      <c r="H848" s="6" t="n"/>
      <c r="I848" s="6" t="n"/>
      <c r="J848" s="6" t="n"/>
      <c r="K848" s="6" t="n"/>
      <c r="L848" s="6" t="n"/>
      <c r="M848" s="6" t="n"/>
      <c r="N848" s="6" t="n"/>
      <c r="O848" s="6" t="n"/>
      <c r="P848" s="6" t="n"/>
      <c r="Q848" s="6" t="n"/>
      <c r="R848" s="6" t="n"/>
      <c r="S848" s="6" t="n"/>
      <c r="T848" s="6" t="n"/>
      <c r="U848" s="6" t="n"/>
      <c r="V848" s="6" t="n"/>
      <c r="W848" s="6" t="n"/>
      <c r="X848" s="6" t="n"/>
      <c r="Y848" s="6" t="n"/>
      <c r="Z848" s="6" t="n"/>
      <c r="AA848" s="6" t="n"/>
    </row>
    <row r="849" ht="20" customHeight="1" s="18">
      <c r="A849" s="6" t="n"/>
      <c r="B849" s="6" t="n"/>
      <c r="C849" s="6" t="n"/>
      <c r="D849" s="6" t="n"/>
      <c r="E849" s="6" t="n"/>
      <c r="F849" s="6" t="n"/>
      <c r="G849" s="6" t="n"/>
      <c r="H849" s="6" t="n"/>
      <c r="I849" s="6" t="n"/>
      <c r="J849" s="6" t="n"/>
      <c r="K849" s="6" t="n"/>
      <c r="L849" s="6" t="n"/>
      <c r="M849" s="6" t="n"/>
      <c r="N849" s="6" t="n"/>
      <c r="O849" s="6" t="n"/>
      <c r="P849" s="6" t="n"/>
      <c r="Q849" s="6" t="n"/>
      <c r="R849" s="6" t="n"/>
      <c r="S849" s="6" t="n"/>
      <c r="T849" s="6" t="n"/>
      <c r="U849" s="6" t="n"/>
      <c r="V849" s="6" t="n"/>
      <c r="W849" s="6" t="n"/>
      <c r="X849" s="6" t="n"/>
      <c r="Y849" s="6" t="n"/>
      <c r="Z849" s="6" t="n"/>
      <c r="AA849" s="6" t="n"/>
    </row>
    <row r="850" ht="20" customHeight="1" s="18">
      <c r="A850" s="6" t="n"/>
      <c r="B850" s="6" t="n"/>
      <c r="C850" s="6" t="n"/>
      <c r="D850" s="6" t="n"/>
      <c r="E850" s="6" t="n"/>
      <c r="F850" s="6" t="n"/>
      <c r="G850" s="6" t="n"/>
      <c r="H850" s="6" t="n"/>
      <c r="I850" s="6" t="n"/>
      <c r="J850" s="6" t="n"/>
      <c r="K850" s="6" t="n"/>
      <c r="L850" s="6" t="n"/>
      <c r="M850" s="6" t="n"/>
      <c r="N850" s="6" t="n"/>
      <c r="O850" s="6" t="n"/>
      <c r="P850" s="6" t="n"/>
      <c r="Q850" s="6" t="n"/>
      <c r="R850" s="6" t="n"/>
      <c r="S850" s="6" t="n"/>
      <c r="T850" s="6" t="n"/>
      <c r="U850" s="6" t="n"/>
      <c r="V850" s="6" t="n"/>
      <c r="W850" s="6" t="n"/>
      <c r="X850" s="6" t="n"/>
      <c r="Y850" s="6" t="n"/>
      <c r="Z850" s="6" t="n"/>
      <c r="AA850" s="6" t="n"/>
    </row>
    <row r="851" ht="20" customHeight="1" s="18">
      <c r="A851" s="6" t="n"/>
      <c r="B851" s="6" t="n"/>
      <c r="C851" s="6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</row>
    <row r="852" ht="20" customHeight="1" s="18">
      <c r="A852" s="6" t="n"/>
      <c r="B852" s="6" t="n"/>
      <c r="C852" s="6" t="n"/>
      <c r="D852" s="6" t="n"/>
      <c r="E852" s="6" t="n"/>
      <c r="F852" s="6" t="n"/>
      <c r="G852" s="6" t="n"/>
      <c r="H852" s="6" t="n"/>
      <c r="I852" s="6" t="n"/>
      <c r="J852" s="6" t="n"/>
      <c r="K852" s="6" t="n"/>
      <c r="L852" s="6" t="n"/>
      <c r="M852" s="6" t="n"/>
      <c r="N852" s="6" t="n"/>
      <c r="O852" s="6" t="n"/>
      <c r="P852" s="6" t="n"/>
      <c r="Q852" s="6" t="n"/>
      <c r="R852" s="6" t="n"/>
      <c r="S852" s="6" t="n"/>
      <c r="T852" s="6" t="n"/>
      <c r="U852" s="6" t="n"/>
      <c r="V852" s="6" t="n"/>
      <c r="W852" s="6" t="n"/>
      <c r="X852" s="6" t="n"/>
      <c r="Y852" s="6" t="n"/>
      <c r="Z852" s="6" t="n"/>
      <c r="AA852" s="6" t="n"/>
    </row>
    <row r="853" ht="20" customHeight="1" s="18">
      <c r="A853" s="6" t="n"/>
      <c r="B853" s="6" t="n"/>
      <c r="C853" s="6" t="n"/>
      <c r="D853" s="6" t="n"/>
      <c r="E853" s="6" t="n"/>
      <c r="F853" s="6" t="n"/>
      <c r="G853" s="6" t="n"/>
      <c r="H853" s="6" t="n"/>
      <c r="I853" s="6" t="n"/>
      <c r="J853" s="6" t="n"/>
      <c r="K853" s="6" t="n"/>
      <c r="L853" s="6" t="n"/>
      <c r="M853" s="6" t="n"/>
      <c r="N853" s="6" t="n"/>
      <c r="O853" s="6" t="n"/>
      <c r="P853" s="6" t="n"/>
      <c r="Q853" s="6" t="n"/>
      <c r="R853" s="6" t="n"/>
      <c r="S853" s="6" t="n"/>
      <c r="T853" s="6" t="n"/>
      <c r="U853" s="6" t="n"/>
      <c r="V853" s="6" t="n"/>
      <c r="W853" s="6" t="n"/>
      <c r="X853" s="6" t="n"/>
      <c r="Y853" s="6" t="n"/>
      <c r="Z853" s="6" t="n"/>
      <c r="AA853" s="6" t="n"/>
    </row>
    <row r="854" ht="20" customHeight="1" s="18">
      <c r="A854" s="6" t="n"/>
      <c r="B854" s="6" t="n"/>
      <c r="C854" s="6" t="n"/>
      <c r="D854" s="6" t="n"/>
      <c r="E854" s="6" t="n"/>
      <c r="F854" s="6" t="n"/>
      <c r="G854" s="6" t="n"/>
      <c r="H854" s="6" t="n"/>
      <c r="I854" s="6" t="n"/>
      <c r="J854" s="6" t="n"/>
      <c r="K854" s="6" t="n"/>
      <c r="L854" s="6" t="n"/>
      <c r="M854" s="6" t="n"/>
      <c r="N854" s="6" t="n"/>
      <c r="O854" s="6" t="n"/>
      <c r="P854" s="6" t="n"/>
      <c r="Q854" s="6" t="n"/>
      <c r="R854" s="6" t="n"/>
      <c r="S854" s="6" t="n"/>
      <c r="T854" s="6" t="n"/>
      <c r="U854" s="6" t="n"/>
      <c r="V854" s="6" t="n"/>
      <c r="W854" s="6" t="n"/>
      <c r="X854" s="6" t="n"/>
      <c r="Y854" s="6" t="n"/>
      <c r="Z854" s="6" t="n"/>
      <c r="AA854" s="6" t="n"/>
    </row>
    <row r="855" ht="20" customHeight="1" s="18">
      <c r="A855" s="6" t="n"/>
      <c r="B855" s="6" t="n"/>
      <c r="C855" s="6" t="n"/>
      <c r="D855" s="6" t="n"/>
      <c r="E855" s="6" t="n"/>
      <c r="F855" s="6" t="n"/>
      <c r="G855" s="6" t="n"/>
      <c r="H855" s="6" t="n"/>
      <c r="I855" s="6" t="n"/>
      <c r="J855" s="6" t="n"/>
      <c r="K855" s="6" t="n"/>
      <c r="L855" s="6" t="n"/>
      <c r="M855" s="6" t="n"/>
      <c r="N855" s="6" t="n"/>
      <c r="O855" s="6" t="n"/>
      <c r="P855" s="6" t="n"/>
      <c r="Q855" s="6" t="n"/>
      <c r="R855" s="6" t="n"/>
      <c r="S855" s="6" t="n"/>
      <c r="T855" s="6" t="n"/>
      <c r="U855" s="6" t="n"/>
      <c r="V855" s="6" t="n"/>
      <c r="W855" s="6" t="n"/>
      <c r="X855" s="6" t="n"/>
      <c r="Y855" s="6" t="n"/>
      <c r="Z855" s="6" t="n"/>
      <c r="AA855" s="6" t="n"/>
    </row>
    <row r="856" ht="20" customHeight="1" s="18">
      <c r="A856" s="6" t="n"/>
      <c r="B856" s="6" t="n"/>
      <c r="C856" s="6" t="n"/>
      <c r="D856" s="6" t="n"/>
      <c r="E856" s="6" t="n"/>
      <c r="F856" s="6" t="n"/>
      <c r="G856" s="6" t="n"/>
      <c r="H856" s="6" t="n"/>
      <c r="I856" s="6" t="n"/>
      <c r="J856" s="6" t="n"/>
      <c r="K856" s="6" t="n"/>
      <c r="L856" s="6" t="n"/>
      <c r="M856" s="6" t="n"/>
      <c r="N856" s="6" t="n"/>
      <c r="O856" s="6" t="n"/>
      <c r="P856" s="6" t="n"/>
      <c r="Q856" s="6" t="n"/>
      <c r="R856" s="6" t="n"/>
      <c r="S856" s="6" t="n"/>
      <c r="T856" s="6" t="n"/>
      <c r="U856" s="6" t="n"/>
      <c r="V856" s="6" t="n"/>
      <c r="W856" s="6" t="n"/>
      <c r="X856" s="6" t="n"/>
      <c r="Y856" s="6" t="n"/>
      <c r="Z856" s="6" t="n"/>
      <c r="AA856" s="6" t="n"/>
    </row>
    <row r="857" ht="20" customHeight="1" s="18">
      <c r="A857" s="6" t="n"/>
      <c r="B857" s="6" t="n"/>
      <c r="C857" s="6" t="n"/>
      <c r="D857" s="6" t="n"/>
      <c r="E857" s="6" t="n"/>
      <c r="F857" s="6" t="n"/>
      <c r="G857" s="6" t="n"/>
      <c r="H857" s="6" t="n"/>
      <c r="I857" s="6" t="n"/>
      <c r="J857" s="6" t="n"/>
      <c r="K857" s="6" t="n"/>
      <c r="L857" s="6" t="n"/>
      <c r="M857" s="6" t="n"/>
      <c r="N857" s="6" t="n"/>
      <c r="O857" s="6" t="n"/>
      <c r="P857" s="6" t="n"/>
      <c r="Q857" s="6" t="n"/>
      <c r="R857" s="6" t="n"/>
      <c r="S857" s="6" t="n"/>
      <c r="T857" s="6" t="n"/>
      <c r="U857" s="6" t="n"/>
      <c r="V857" s="6" t="n"/>
      <c r="W857" s="6" t="n"/>
      <c r="X857" s="6" t="n"/>
      <c r="Y857" s="6" t="n"/>
      <c r="Z857" s="6" t="n"/>
      <c r="AA857" s="6" t="n"/>
    </row>
    <row r="858" ht="20" customHeight="1" s="18">
      <c r="A858" s="6" t="n"/>
      <c r="B858" s="6" t="n"/>
      <c r="C858" s="6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</row>
    <row r="859" ht="20" customHeight="1" s="18">
      <c r="A859" s="6" t="n"/>
      <c r="B859" s="6" t="n"/>
      <c r="C859" s="6" t="n"/>
      <c r="D859" s="6" t="n"/>
      <c r="E859" s="6" t="n"/>
      <c r="F859" s="6" t="n"/>
      <c r="G859" s="6" t="n"/>
      <c r="H859" s="6" t="n"/>
      <c r="I859" s="6" t="n"/>
      <c r="J859" s="6" t="n"/>
      <c r="K859" s="6" t="n"/>
      <c r="L859" s="6" t="n"/>
      <c r="M859" s="6" t="n"/>
      <c r="N859" s="6" t="n"/>
      <c r="O859" s="6" t="n"/>
      <c r="P859" s="6" t="n"/>
      <c r="Q859" s="6" t="n"/>
      <c r="R859" s="6" t="n"/>
      <c r="S859" s="6" t="n"/>
      <c r="T859" s="6" t="n"/>
      <c r="U859" s="6" t="n"/>
      <c r="V859" s="6" t="n"/>
      <c r="W859" s="6" t="n"/>
      <c r="X859" s="6" t="n"/>
      <c r="Y859" s="6" t="n"/>
      <c r="Z859" s="6" t="n"/>
      <c r="AA859" s="6" t="n"/>
    </row>
    <row r="860" ht="20" customHeight="1" s="18">
      <c r="A860" s="6" t="n"/>
      <c r="B860" s="6" t="n"/>
      <c r="C860" s="6" t="n"/>
      <c r="D860" s="6" t="n"/>
      <c r="E860" s="6" t="n"/>
      <c r="F860" s="6" t="n"/>
      <c r="G860" s="6" t="n"/>
      <c r="H860" s="6" t="n"/>
      <c r="I860" s="6" t="n"/>
      <c r="J860" s="6" t="n"/>
      <c r="K860" s="6" t="n"/>
      <c r="L860" s="6" t="n"/>
      <c r="M860" s="6" t="n"/>
      <c r="N860" s="6" t="n"/>
      <c r="O860" s="6" t="n"/>
      <c r="P860" s="6" t="n"/>
      <c r="Q860" s="6" t="n"/>
      <c r="R860" s="6" t="n"/>
      <c r="S860" s="6" t="n"/>
      <c r="T860" s="6" t="n"/>
      <c r="U860" s="6" t="n"/>
      <c r="V860" s="6" t="n"/>
      <c r="W860" s="6" t="n"/>
      <c r="X860" s="6" t="n"/>
      <c r="Y860" s="6" t="n"/>
      <c r="Z860" s="6" t="n"/>
      <c r="AA860" s="6" t="n"/>
    </row>
    <row r="861" ht="20" customHeight="1" s="18">
      <c r="A861" s="6" t="n"/>
      <c r="B861" s="6" t="n"/>
      <c r="C861" s="6" t="n"/>
      <c r="D861" s="6" t="n"/>
      <c r="E861" s="6" t="n"/>
      <c r="F861" s="6" t="n"/>
      <c r="G861" s="6" t="n"/>
      <c r="H861" s="6" t="n"/>
      <c r="I861" s="6" t="n"/>
      <c r="J861" s="6" t="n"/>
      <c r="K861" s="6" t="n"/>
      <c r="L861" s="6" t="n"/>
      <c r="M861" s="6" t="n"/>
      <c r="N861" s="6" t="n"/>
      <c r="O861" s="6" t="n"/>
      <c r="P861" s="6" t="n"/>
      <c r="Q861" s="6" t="n"/>
      <c r="R861" s="6" t="n"/>
      <c r="S861" s="6" t="n"/>
      <c r="T861" s="6" t="n"/>
      <c r="U861" s="6" t="n"/>
      <c r="V861" s="6" t="n"/>
      <c r="W861" s="6" t="n"/>
      <c r="X861" s="6" t="n"/>
      <c r="Y861" s="6" t="n"/>
      <c r="Z861" s="6" t="n"/>
      <c r="AA861" s="6" t="n"/>
    </row>
    <row r="862" ht="20" customHeight="1" s="18">
      <c r="A862" s="6" t="n"/>
      <c r="B862" s="6" t="n"/>
      <c r="C862" s="6" t="n"/>
      <c r="D862" s="6" t="n"/>
      <c r="E862" s="6" t="n"/>
      <c r="F862" s="6" t="n"/>
      <c r="G862" s="6" t="n"/>
      <c r="H862" s="6" t="n"/>
      <c r="I862" s="6" t="n"/>
      <c r="J862" s="6" t="n"/>
      <c r="K862" s="6" t="n"/>
      <c r="L862" s="6" t="n"/>
      <c r="M862" s="6" t="n"/>
      <c r="N862" s="6" t="n"/>
      <c r="O862" s="6" t="n"/>
      <c r="P862" s="6" t="n"/>
      <c r="Q862" s="6" t="n"/>
      <c r="R862" s="6" t="n"/>
      <c r="S862" s="6" t="n"/>
      <c r="T862" s="6" t="n"/>
      <c r="U862" s="6" t="n"/>
      <c r="V862" s="6" t="n"/>
      <c r="W862" s="6" t="n"/>
      <c r="X862" s="6" t="n"/>
      <c r="Y862" s="6" t="n"/>
      <c r="Z862" s="6" t="n"/>
      <c r="AA862" s="6" t="n"/>
    </row>
    <row r="863" ht="20" customHeight="1" s="18">
      <c r="A863" s="6" t="n"/>
      <c r="B863" s="6" t="n"/>
      <c r="C863" s="6" t="n"/>
      <c r="D863" s="6" t="n"/>
      <c r="E863" s="6" t="n"/>
      <c r="F863" s="6" t="n"/>
      <c r="G863" s="6" t="n"/>
      <c r="H863" s="6" t="n"/>
      <c r="I863" s="6" t="n"/>
      <c r="J863" s="6" t="n"/>
      <c r="K863" s="6" t="n"/>
      <c r="L863" s="6" t="n"/>
      <c r="M863" s="6" t="n"/>
      <c r="N863" s="6" t="n"/>
      <c r="O863" s="6" t="n"/>
      <c r="P863" s="6" t="n"/>
      <c r="Q863" s="6" t="n"/>
      <c r="R863" s="6" t="n"/>
      <c r="S863" s="6" t="n"/>
      <c r="T863" s="6" t="n"/>
      <c r="U863" s="6" t="n"/>
      <c r="V863" s="6" t="n"/>
      <c r="W863" s="6" t="n"/>
      <c r="X863" s="6" t="n"/>
      <c r="Y863" s="6" t="n"/>
      <c r="Z863" s="6" t="n"/>
      <c r="AA863" s="6" t="n"/>
    </row>
    <row r="864" ht="20" customHeight="1" s="18">
      <c r="A864" s="6" t="n"/>
      <c r="B864" s="6" t="n"/>
      <c r="C864" s="6" t="n"/>
      <c r="D864" s="6" t="n"/>
      <c r="E864" s="6" t="n"/>
      <c r="F864" s="6" t="n"/>
      <c r="G864" s="6" t="n"/>
      <c r="H864" s="6" t="n"/>
      <c r="I864" s="6" t="n"/>
      <c r="J864" s="6" t="n"/>
      <c r="K864" s="6" t="n"/>
      <c r="L864" s="6" t="n"/>
      <c r="M864" s="6" t="n"/>
      <c r="N864" s="6" t="n"/>
      <c r="O864" s="6" t="n"/>
      <c r="P864" s="6" t="n"/>
      <c r="Q864" s="6" t="n"/>
      <c r="R864" s="6" t="n"/>
      <c r="S864" s="6" t="n"/>
      <c r="T864" s="6" t="n"/>
      <c r="U864" s="6" t="n"/>
      <c r="V864" s="6" t="n"/>
      <c r="W864" s="6" t="n"/>
      <c r="X864" s="6" t="n"/>
      <c r="Y864" s="6" t="n"/>
      <c r="Z864" s="6" t="n"/>
      <c r="AA864" s="6" t="n"/>
    </row>
    <row r="865" ht="20" customHeight="1" s="18">
      <c r="A865" s="6" t="n"/>
      <c r="B865" s="6" t="n"/>
      <c r="C865" s="6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</row>
    <row r="866" ht="20" customHeight="1" s="18">
      <c r="A866" s="6" t="n"/>
      <c r="B866" s="6" t="n"/>
      <c r="C866" s="6" t="n"/>
      <c r="D866" s="6" t="n"/>
      <c r="E866" s="6" t="n"/>
      <c r="F866" s="6" t="n"/>
      <c r="G866" s="6" t="n"/>
      <c r="H866" s="6" t="n"/>
      <c r="I866" s="6" t="n"/>
      <c r="J866" s="6" t="n"/>
      <c r="K866" s="6" t="n"/>
      <c r="L866" s="6" t="n"/>
      <c r="M866" s="6" t="n"/>
      <c r="N866" s="6" t="n"/>
      <c r="O866" s="6" t="n"/>
      <c r="P866" s="6" t="n"/>
      <c r="Q866" s="6" t="n"/>
      <c r="R866" s="6" t="n"/>
      <c r="S866" s="6" t="n"/>
      <c r="T866" s="6" t="n"/>
      <c r="U866" s="6" t="n"/>
      <c r="V866" s="6" t="n"/>
      <c r="W866" s="6" t="n"/>
      <c r="X866" s="6" t="n"/>
      <c r="Y866" s="6" t="n"/>
      <c r="Z866" s="6" t="n"/>
      <c r="AA866" s="6" t="n"/>
    </row>
    <row r="867" ht="20" customHeight="1" s="18">
      <c r="A867" s="6" t="n"/>
      <c r="B867" s="6" t="n"/>
      <c r="C867" s="6" t="n"/>
      <c r="D867" s="6" t="n"/>
      <c r="E867" s="6" t="n"/>
      <c r="F867" s="6" t="n"/>
      <c r="G867" s="6" t="n"/>
      <c r="H867" s="6" t="n"/>
      <c r="I867" s="6" t="n"/>
      <c r="J867" s="6" t="n"/>
      <c r="K867" s="6" t="n"/>
      <c r="L867" s="6" t="n"/>
      <c r="M867" s="6" t="n"/>
      <c r="N867" s="6" t="n"/>
      <c r="O867" s="6" t="n"/>
      <c r="P867" s="6" t="n"/>
      <c r="Q867" s="6" t="n"/>
      <c r="R867" s="6" t="n"/>
      <c r="S867" s="6" t="n"/>
      <c r="T867" s="6" t="n"/>
      <c r="U867" s="6" t="n"/>
      <c r="V867" s="6" t="n"/>
      <c r="W867" s="6" t="n"/>
      <c r="X867" s="6" t="n"/>
      <c r="Y867" s="6" t="n"/>
      <c r="Z867" s="6" t="n"/>
      <c r="AA867" s="6" t="n"/>
    </row>
    <row r="868" ht="20" customHeight="1" s="18">
      <c r="A868" s="6" t="n"/>
      <c r="B868" s="6" t="n"/>
      <c r="C868" s="6" t="n"/>
      <c r="D868" s="6" t="n"/>
      <c r="E868" s="6" t="n"/>
      <c r="F868" s="6" t="n"/>
      <c r="G868" s="6" t="n"/>
      <c r="H868" s="6" t="n"/>
      <c r="I868" s="6" t="n"/>
      <c r="J868" s="6" t="n"/>
      <c r="K868" s="6" t="n"/>
      <c r="L868" s="6" t="n"/>
      <c r="M868" s="6" t="n"/>
      <c r="N868" s="6" t="n"/>
      <c r="O868" s="6" t="n"/>
      <c r="P868" s="6" t="n"/>
      <c r="Q868" s="6" t="n"/>
      <c r="R868" s="6" t="n"/>
      <c r="S868" s="6" t="n"/>
      <c r="T868" s="6" t="n"/>
      <c r="U868" s="6" t="n"/>
      <c r="V868" s="6" t="n"/>
      <c r="W868" s="6" t="n"/>
      <c r="X868" s="6" t="n"/>
      <c r="Y868" s="6" t="n"/>
      <c r="Z868" s="6" t="n"/>
      <c r="AA868" s="6" t="n"/>
    </row>
    <row r="869" ht="20" customHeight="1" s="18">
      <c r="A869" s="6" t="n"/>
      <c r="B869" s="6" t="n"/>
      <c r="C869" s="6" t="n"/>
      <c r="D869" s="6" t="n"/>
      <c r="E869" s="6" t="n"/>
      <c r="F869" s="6" t="n"/>
      <c r="G869" s="6" t="n"/>
      <c r="H869" s="6" t="n"/>
      <c r="I869" s="6" t="n"/>
      <c r="J869" s="6" t="n"/>
      <c r="K869" s="6" t="n"/>
      <c r="L869" s="6" t="n"/>
      <c r="M869" s="6" t="n"/>
      <c r="N869" s="6" t="n"/>
      <c r="O869" s="6" t="n"/>
      <c r="P869" s="6" t="n"/>
      <c r="Q869" s="6" t="n"/>
      <c r="R869" s="6" t="n"/>
      <c r="S869" s="6" t="n"/>
      <c r="T869" s="6" t="n"/>
      <c r="U869" s="6" t="n"/>
      <c r="V869" s="6" t="n"/>
      <c r="W869" s="6" t="n"/>
      <c r="X869" s="6" t="n"/>
      <c r="Y869" s="6" t="n"/>
      <c r="Z869" s="6" t="n"/>
      <c r="AA869" s="6" t="n"/>
    </row>
    <row r="870" ht="20" customHeight="1" s="18">
      <c r="A870" s="6" t="n"/>
      <c r="B870" s="6" t="n"/>
      <c r="C870" s="6" t="n"/>
      <c r="D870" s="6" t="n"/>
      <c r="E870" s="6" t="n"/>
      <c r="F870" s="6" t="n"/>
      <c r="G870" s="6" t="n"/>
      <c r="H870" s="6" t="n"/>
      <c r="I870" s="6" t="n"/>
      <c r="J870" s="6" t="n"/>
      <c r="K870" s="6" t="n"/>
      <c r="L870" s="6" t="n"/>
      <c r="M870" s="6" t="n"/>
      <c r="N870" s="6" t="n"/>
      <c r="O870" s="6" t="n"/>
      <c r="P870" s="6" t="n"/>
      <c r="Q870" s="6" t="n"/>
      <c r="R870" s="6" t="n"/>
      <c r="S870" s="6" t="n"/>
      <c r="T870" s="6" t="n"/>
      <c r="U870" s="6" t="n"/>
      <c r="V870" s="6" t="n"/>
      <c r="W870" s="6" t="n"/>
      <c r="X870" s="6" t="n"/>
      <c r="Y870" s="6" t="n"/>
      <c r="Z870" s="6" t="n"/>
      <c r="AA870" s="6" t="n"/>
    </row>
    <row r="871" ht="20" customHeight="1" s="18">
      <c r="A871" s="6" t="n"/>
      <c r="B871" s="6" t="n"/>
      <c r="C871" s="6" t="n"/>
      <c r="D871" s="6" t="n"/>
      <c r="E871" s="6" t="n"/>
      <c r="F871" s="6" t="n"/>
      <c r="G871" s="6" t="n"/>
      <c r="H871" s="6" t="n"/>
      <c r="I871" s="6" t="n"/>
      <c r="J871" s="6" t="n"/>
      <c r="K871" s="6" t="n"/>
      <c r="L871" s="6" t="n"/>
      <c r="M871" s="6" t="n"/>
      <c r="N871" s="6" t="n"/>
      <c r="O871" s="6" t="n"/>
      <c r="P871" s="6" t="n"/>
      <c r="Q871" s="6" t="n"/>
      <c r="R871" s="6" t="n"/>
      <c r="S871" s="6" t="n"/>
      <c r="T871" s="6" t="n"/>
      <c r="U871" s="6" t="n"/>
      <c r="V871" s="6" t="n"/>
      <c r="W871" s="6" t="n"/>
      <c r="X871" s="6" t="n"/>
      <c r="Y871" s="6" t="n"/>
      <c r="Z871" s="6" t="n"/>
      <c r="AA871" s="6" t="n"/>
    </row>
    <row r="872" ht="20" customHeight="1" s="18">
      <c r="A872" s="6" t="n"/>
      <c r="B872" s="6" t="n"/>
      <c r="C872" s="6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</row>
    <row r="873" ht="20" customHeight="1" s="18">
      <c r="A873" s="6" t="n"/>
      <c r="B873" s="6" t="n"/>
      <c r="C873" s="6" t="n"/>
      <c r="D873" s="6" t="n"/>
      <c r="E873" s="6" t="n"/>
      <c r="F873" s="6" t="n"/>
      <c r="G873" s="6" t="n"/>
      <c r="H873" s="6" t="n"/>
      <c r="I873" s="6" t="n"/>
      <c r="J873" s="6" t="n"/>
      <c r="K873" s="6" t="n"/>
      <c r="L873" s="6" t="n"/>
      <c r="M873" s="6" t="n"/>
      <c r="N873" s="6" t="n"/>
      <c r="O873" s="6" t="n"/>
      <c r="P873" s="6" t="n"/>
      <c r="Q873" s="6" t="n"/>
      <c r="R873" s="6" t="n"/>
      <c r="S873" s="6" t="n"/>
      <c r="T873" s="6" t="n"/>
      <c r="U873" s="6" t="n"/>
      <c r="V873" s="6" t="n"/>
      <c r="W873" s="6" t="n"/>
      <c r="X873" s="6" t="n"/>
      <c r="Y873" s="6" t="n"/>
      <c r="Z873" s="6" t="n"/>
      <c r="AA873" s="6" t="n"/>
    </row>
    <row r="874" ht="20" customHeight="1" s="18">
      <c r="A874" s="6" t="n"/>
      <c r="B874" s="6" t="n"/>
      <c r="C874" s="6" t="n"/>
      <c r="D874" s="6" t="n"/>
      <c r="E874" s="6" t="n"/>
      <c r="F874" s="6" t="n"/>
      <c r="G874" s="6" t="n"/>
      <c r="H874" s="6" t="n"/>
      <c r="I874" s="6" t="n"/>
      <c r="J874" s="6" t="n"/>
      <c r="K874" s="6" t="n"/>
      <c r="L874" s="6" t="n"/>
      <c r="M874" s="6" t="n"/>
      <c r="N874" s="6" t="n"/>
      <c r="O874" s="6" t="n"/>
      <c r="P874" s="6" t="n"/>
      <c r="Q874" s="6" t="n"/>
      <c r="R874" s="6" t="n"/>
      <c r="S874" s="6" t="n"/>
      <c r="T874" s="6" t="n"/>
      <c r="U874" s="6" t="n"/>
      <c r="V874" s="6" t="n"/>
      <c r="W874" s="6" t="n"/>
      <c r="X874" s="6" t="n"/>
      <c r="Y874" s="6" t="n"/>
      <c r="Z874" s="6" t="n"/>
      <c r="AA874" s="6" t="n"/>
    </row>
    <row r="875" ht="20" customHeight="1" s="18">
      <c r="A875" s="6" t="n"/>
      <c r="B875" s="6" t="n"/>
      <c r="C875" s="6" t="n"/>
      <c r="D875" s="6" t="n"/>
      <c r="E875" s="6" t="n"/>
      <c r="F875" s="6" t="n"/>
      <c r="G875" s="6" t="n"/>
      <c r="H875" s="6" t="n"/>
      <c r="I875" s="6" t="n"/>
      <c r="J875" s="6" t="n"/>
      <c r="K875" s="6" t="n"/>
      <c r="L875" s="6" t="n"/>
      <c r="M875" s="6" t="n"/>
      <c r="N875" s="6" t="n"/>
      <c r="O875" s="6" t="n"/>
      <c r="P875" s="6" t="n"/>
      <c r="Q875" s="6" t="n"/>
      <c r="R875" s="6" t="n"/>
      <c r="S875" s="6" t="n"/>
      <c r="T875" s="6" t="n"/>
      <c r="U875" s="6" t="n"/>
      <c r="V875" s="6" t="n"/>
      <c r="W875" s="6" t="n"/>
      <c r="X875" s="6" t="n"/>
      <c r="Y875" s="6" t="n"/>
      <c r="Z875" s="6" t="n"/>
      <c r="AA875" s="6" t="n"/>
    </row>
    <row r="876" ht="20" customHeight="1" s="18">
      <c r="A876" s="6" t="n"/>
      <c r="B876" s="6" t="n"/>
      <c r="C876" s="6" t="n"/>
      <c r="D876" s="6" t="n"/>
      <c r="E876" s="6" t="n"/>
      <c r="F876" s="6" t="n"/>
      <c r="G876" s="6" t="n"/>
      <c r="H876" s="6" t="n"/>
      <c r="I876" s="6" t="n"/>
      <c r="J876" s="6" t="n"/>
      <c r="K876" s="6" t="n"/>
      <c r="L876" s="6" t="n"/>
      <c r="M876" s="6" t="n"/>
      <c r="N876" s="6" t="n"/>
      <c r="O876" s="6" t="n"/>
      <c r="P876" s="6" t="n"/>
      <c r="Q876" s="6" t="n"/>
      <c r="R876" s="6" t="n"/>
      <c r="S876" s="6" t="n"/>
      <c r="T876" s="6" t="n"/>
      <c r="U876" s="6" t="n"/>
      <c r="V876" s="6" t="n"/>
      <c r="W876" s="6" t="n"/>
      <c r="X876" s="6" t="n"/>
      <c r="Y876" s="6" t="n"/>
      <c r="Z876" s="6" t="n"/>
      <c r="AA876" s="6" t="n"/>
    </row>
    <row r="877" ht="20" customHeight="1" s="18">
      <c r="A877" s="6" t="n"/>
      <c r="B877" s="6" t="n"/>
      <c r="C877" s="6" t="n"/>
      <c r="D877" s="6" t="n"/>
      <c r="E877" s="6" t="n"/>
      <c r="F877" s="6" t="n"/>
      <c r="G877" s="6" t="n"/>
      <c r="H877" s="6" t="n"/>
      <c r="I877" s="6" t="n"/>
      <c r="J877" s="6" t="n"/>
      <c r="K877" s="6" t="n"/>
      <c r="L877" s="6" t="n"/>
      <c r="M877" s="6" t="n"/>
      <c r="N877" s="6" t="n"/>
      <c r="O877" s="6" t="n"/>
      <c r="P877" s="6" t="n"/>
      <c r="Q877" s="6" t="n"/>
      <c r="R877" s="6" t="n"/>
      <c r="S877" s="6" t="n"/>
      <c r="T877" s="6" t="n"/>
      <c r="U877" s="6" t="n"/>
      <c r="V877" s="6" t="n"/>
      <c r="W877" s="6" t="n"/>
      <c r="X877" s="6" t="n"/>
      <c r="Y877" s="6" t="n"/>
      <c r="Z877" s="6" t="n"/>
      <c r="AA877" s="6" t="n"/>
    </row>
    <row r="878" ht="20" customHeight="1" s="18">
      <c r="A878" s="6" t="n"/>
      <c r="B878" s="6" t="n"/>
      <c r="C878" s="6" t="n"/>
      <c r="D878" s="6" t="n"/>
      <c r="E878" s="6" t="n"/>
      <c r="F878" s="6" t="n"/>
      <c r="G878" s="6" t="n"/>
      <c r="H878" s="6" t="n"/>
      <c r="I878" s="6" t="n"/>
      <c r="J878" s="6" t="n"/>
      <c r="K878" s="6" t="n"/>
      <c r="L878" s="6" t="n"/>
      <c r="M878" s="6" t="n"/>
      <c r="N878" s="6" t="n"/>
      <c r="O878" s="6" t="n"/>
      <c r="P878" s="6" t="n"/>
      <c r="Q878" s="6" t="n"/>
      <c r="R878" s="6" t="n"/>
      <c r="S878" s="6" t="n"/>
      <c r="T878" s="6" t="n"/>
      <c r="U878" s="6" t="n"/>
      <c r="V878" s="6" t="n"/>
      <c r="W878" s="6" t="n"/>
      <c r="X878" s="6" t="n"/>
      <c r="Y878" s="6" t="n"/>
      <c r="Z878" s="6" t="n"/>
      <c r="AA878" s="6" t="n"/>
    </row>
    <row r="879" ht="20" customHeight="1" s="18">
      <c r="A879" s="6" t="n"/>
      <c r="B879" s="6" t="n"/>
      <c r="C879" s="6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</row>
    <row r="880" ht="20" customHeight="1" s="18">
      <c r="A880" s="6" t="n"/>
      <c r="B880" s="6" t="n"/>
      <c r="C880" s="6" t="n"/>
      <c r="D880" s="6" t="n"/>
      <c r="E880" s="6" t="n"/>
      <c r="F880" s="6" t="n"/>
      <c r="G880" s="6" t="n"/>
      <c r="H880" s="6" t="n"/>
      <c r="I880" s="6" t="n"/>
      <c r="J880" s="6" t="n"/>
      <c r="K880" s="6" t="n"/>
      <c r="L880" s="6" t="n"/>
      <c r="M880" s="6" t="n"/>
      <c r="N880" s="6" t="n"/>
      <c r="O880" s="6" t="n"/>
      <c r="P880" s="6" t="n"/>
      <c r="Q880" s="6" t="n"/>
      <c r="R880" s="6" t="n"/>
      <c r="S880" s="6" t="n"/>
      <c r="T880" s="6" t="n"/>
      <c r="U880" s="6" t="n"/>
      <c r="V880" s="6" t="n"/>
      <c r="W880" s="6" t="n"/>
      <c r="X880" s="6" t="n"/>
      <c r="Y880" s="6" t="n"/>
      <c r="Z880" s="6" t="n"/>
      <c r="AA880" s="6" t="n"/>
    </row>
    <row r="881" ht="20" customHeight="1" s="18">
      <c r="A881" s="6" t="n"/>
      <c r="B881" s="6" t="n"/>
      <c r="C881" s="6" t="n"/>
      <c r="D881" s="6" t="n"/>
      <c r="E881" s="6" t="n"/>
      <c r="F881" s="6" t="n"/>
      <c r="G881" s="6" t="n"/>
      <c r="H881" s="6" t="n"/>
      <c r="I881" s="6" t="n"/>
      <c r="J881" s="6" t="n"/>
      <c r="K881" s="6" t="n"/>
      <c r="L881" s="6" t="n"/>
      <c r="M881" s="6" t="n"/>
      <c r="N881" s="6" t="n"/>
      <c r="O881" s="6" t="n"/>
      <c r="P881" s="6" t="n"/>
      <c r="Q881" s="6" t="n"/>
      <c r="R881" s="6" t="n"/>
      <c r="S881" s="6" t="n"/>
      <c r="T881" s="6" t="n"/>
      <c r="U881" s="6" t="n"/>
      <c r="V881" s="6" t="n"/>
      <c r="W881" s="6" t="n"/>
      <c r="X881" s="6" t="n"/>
      <c r="Y881" s="6" t="n"/>
      <c r="Z881" s="6" t="n"/>
      <c r="AA881" s="6" t="n"/>
    </row>
    <row r="882" ht="20" customHeight="1" s="18">
      <c r="A882" s="6" t="n"/>
      <c r="B882" s="6" t="n"/>
      <c r="C882" s="6" t="n"/>
      <c r="D882" s="6" t="n"/>
      <c r="E882" s="6" t="n"/>
      <c r="F882" s="6" t="n"/>
      <c r="G882" s="6" t="n"/>
      <c r="H882" s="6" t="n"/>
      <c r="I882" s="6" t="n"/>
      <c r="J882" s="6" t="n"/>
      <c r="K882" s="6" t="n"/>
      <c r="L882" s="6" t="n"/>
      <c r="M882" s="6" t="n"/>
      <c r="N882" s="6" t="n"/>
      <c r="O882" s="6" t="n"/>
      <c r="P882" s="6" t="n"/>
      <c r="Q882" s="6" t="n"/>
      <c r="R882" s="6" t="n"/>
      <c r="S882" s="6" t="n"/>
      <c r="T882" s="6" t="n"/>
      <c r="U882" s="6" t="n"/>
      <c r="V882" s="6" t="n"/>
      <c r="W882" s="6" t="n"/>
      <c r="X882" s="6" t="n"/>
      <c r="Y882" s="6" t="n"/>
      <c r="Z882" s="6" t="n"/>
      <c r="AA882" s="6" t="n"/>
    </row>
    <row r="883" ht="20" customHeight="1" s="18">
      <c r="A883" s="6" t="n"/>
      <c r="B883" s="6" t="n"/>
      <c r="C883" s="6" t="n"/>
      <c r="D883" s="6" t="n"/>
      <c r="E883" s="6" t="n"/>
      <c r="F883" s="6" t="n"/>
      <c r="G883" s="6" t="n"/>
      <c r="H883" s="6" t="n"/>
      <c r="I883" s="6" t="n"/>
      <c r="J883" s="6" t="n"/>
      <c r="K883" s="6" t="n"/>
      <c r="L883" s="6" t="n"/>
      <c r="M883" s="6" t="n"/>
      <c r="N883" s="6" t="n"/>
      <c r="O883" s="6" t="n"/>
      <c r="P883" s="6" t="n"/>
      <c r="Q883" s="6" t="n"/>
      <c r="R883" s="6" t="n"/>
      <c r="S883" s="6" t="n"/>
      <c r="T883" s="6" t="n"/>
      <c r="U883" s="6" t="n"/>
      <c r="V883" s="6" t="n"/>
      <c r="W883" s="6" t="n"/>
      <c r="X883" s="6" t="n"/>
      <c r="Y883" s="6" t="n"/>
      <c r="Z883" s="6" t="n"/>
      <c r="AA883" s="6" t="n"/>
    </row>
    <row r="884" ht="20" customHeight="1" s="18">
      <c r="A884" s="6" t="n"/>
      <c r="B884" s="6" t="n"/>
      <c r="C884" s="6" t="n"/>
      <c r="D884" s="6" t="n"/>
      <c r="E884" s="6" t="n"/>
      <c r="F884" s="6" t="n"/>
      <c r="G884" s="6" t="n"/>
      <c r="H884" s="6" t="n"/>
      <c r="I884" s="6" t="n"/>
      <c r="J884" s="6" t="n"/>
      <c r="K884" s="6" t="n"/>
      <c r="L884" s="6" t="n"/>
      <c r="M884" s="6" t="n"/>
      <c r="N884" s="6" t="n"/>
      <c r="O884" s="6" t="n"/>
      <c r="P884" s="6" t="n"/>
      <c r="Q884" s="6" t="n"/>
      <c r="R884" s="6" t="n"/>
      <c r="S884" s="6" t="n"/>
      <c r="T884" s="6" t="n"/>
      <c r="U884" s="6" t="n"/>
      <c r="V884" s="6" t="n"/>
      <c r="W884" s="6" t="n"/>
      <c r="X884" s="6" t="n"/>
      <c r="Y884" s="6" t="n"/>
      <c r="Z884" s="6" t="n"/>
      <c r="AA884" s="6" t="n"/>
    </row>
    <row r="885" ht="20" customHeight="1" s="18">
      <c r="A885" s="6" t="n"/>
      <c r="B885" s="6" t="n"/>
      <c r="C885" s="6" t="n"/>
      <c r="D885" s="6" t="n"/>
      <c r="E885" s="6" t="n"/>
      <c r="F885" s="6" t="n"/>
      <c r="G885" s="6" t="n"/>
      <c r="H885" s="6" t="n"/>
      <c r="I885" s="6" t="n"/>
      <c r="J885" s="6" t="n"/>
      <c r="K885" s="6" t="n"/>
      <c r="L885" s="6" t="n"/>
      <c r="M885" s="6" t="n"/>
      <c r="N885" s="6" t="n"/>
      <c r="O885" s="6" t="n"/>
      <c r="P885" s="6" t="n"/>
      <c r="Q885" s="6" t="n"/>
      <c r="R885" s="6" t="n"/>
      <c r="S885" s="6" t="n"/>
      <c r="T885" s="6" t="n"/>
      <c r="U885" s="6" t="n"/>
      <c r="V885" s="6" t="n"/>
      <c r="W885" s="6" t="n"/>
      <c r="X885" s="6" t="n"/>
      <c r="Y885" s="6" t="n"/>
      <c r="Z885" s="6" t="n"/>
      <c r="AA885" s="6" t="n"/>
    </row>
    <row r="886" ht="20" customHeight="1" s="18">
      <c r="A886" s="6" t="n"/>
      <c r="B886" s="6" t="n"/>
      <c r="C886" s="6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</row>
    <row r="887" ht="20" customHeight="1" s="18">
      <c r="A887" s="6" t="n"/>
      <c r="B887" s="6" t="n"/>
      <c r="C887" s="6" t="n"/>
      <c r="D887" s="6" t="n"/>
      <c r="E887" s="6" t="n"/>
      <c r="F887" s="6" t="n"/>
      <c r="G887" s="6" t="n"/>
      <c r="H887" s="6" t="n"/>
      <c r="I887" s="6" t="n"/>
      <c r="J887" s="6" t="n"/>
      <c r="K887" s="6" t="n"/>
      <c r="L887" s="6" t="n"/>
      <c r="M887" s="6" t="n"/>
      <c r="N887" s="6" t="n"/>
      <c r="O887" s="6" t="n"/>
      <c r="P887" s="6" t="n"/>
      <c r="Q887" s="6" t="n"/>
      <c r="R887" s="6" t="n"/>
      <c r="S887" s="6" t="n"/>
      <c r="T887" s="6" t="n"/>
      <c r="U887" s="6" t="n"/>
      <c r="V887" s="6" t="n"/>
      <c r="W887" s="6" t="n"/>
      <c r="X887" s="6" t="n"/>
      <c r="Y887" s="6" t="n"/>
      <c r="Z887" s="6" t="n"/>
      <c r="AA887" s="6" t="n"/>
    </row>
    <row r="888" ht="20" customHeight="1" s="18">
      <c r="A888" s="6" t="n"/>
      <c r="B888" s="6" t="n"/>
      <c r="C888" s="6" t="n"/>
      <c r="D888" s="6" t="n"/>
      <c r="E888" s="6" t="n"/>
      <c r="F888" s="6" t="n"/>
      <c r="G888" s="6" t="n"/>
      <c r="H888" s="6" t="n"/>
      <c r="I888" s="6" t="n"/>
      <c r="J888" s="6" t="n"/>
      <c r="K888" s="6" t="n"/>
      <c r="L888" s="6" t="n"/>
      <c r="M888" s="6" t="n"/>
      <c r="N888" s="6" t="n"/>
      <c r="O888" s="6" t="n"/>
      <c r="P888" s="6" t="n"/>
      <c r="Q888" s="6" t="n"/>
      <c r="R888" s="6" t="n"/>
      <c r="S888" s="6" t="n"/>
      <c r="T888" s="6" t="n"/>
      <c r="U888" s="6" t="n"/>
      <c r="V888" s="6" t="n"/>
      <c r="W888" s="6" t="n"/>
      <c r="X888" s="6" t="n"/>
      <c r="Y888" s="6" t="n"/>
      <c r="Z888" s="6" t="n"/>
      <c r="AA888" s="6" t="n"/>
    </row>
    <row r="889" ht="20" customHeight="1" s="18">
      <c r="A889" s="6" t="n"/>
      <c r="B889" s="6" t="n"/>
      <c r="C889" s="6" t="n"/>
      <c r="D889" s="6" t="n"/>
      <c r="E889" s="6" t="n"/>
      <c r="F889" s="6" t="n"/>
      <c r="G889" s="6" t="n"/>
      <c r="H889" s="6" t="n"/>
      <c r="I889" s="6" t="n"/>
      <c r="J889" s="6" t="n"/>
      <c r="K889" s="6" t="n"/>
      <c r="L889" s="6" t="n"/>
      <c r="M889" s="6" t="n"/>
      <c r="N889" s="6" t="n"/>
      <c r="O889" s="6" t="n"/>
      <c r="P889" s="6" t="n"/>
      <c r="Q889" s="6" t="n"/>
      <c r="R889" s="6" t="n"/>
      <c r="S889" s="6" t="n"/>
      <c r="T889" s="6" t="n"/>
      <c r="U889" s="6" t="n"/>
      <c r="V889" s="6" t="n"/>
      <c r="W889" s="6" t="n"/>
      <c r="X889" s="6" t="n"/>
      <c r="Y889" s="6" t="n"/>
      <c r="Z889" s="6" t="n"/>
      <c r="AA889" s="6" t="n"/>
    </row>
    <row r="890" ht="20" customHeight="1" s="18">
      <c r="A890" s="6" t="n"/>
      <c r="B890" s="6" t="n"/>
      <c r="C890" s="6" t="n"/>
      <c r="D890" s="6" t="n"/>
      <c r="E890" s="6" t="n"/>
      <c r="F890" s="6" t="n"/>
      <c r="G890" s="6" t="n"/>
      <c r="H890" s="6" t="n"/>
      <c r="I890" s="6" t="n"/>
      <c r="J890" s="6" t="n"/>
      <c r="K890" s="6" t="n"/>
      <c r="L890" s="6" t="n"/>
      <c r="M890" s="6" t="n"/>
      <c r="N890" s="6" t="n"/>
      <c r="O890" s="6" t="n"/>
      <c r="P890" s="6" t="n"/>
      <c r="Q890" s="6" t="n"/>
      <c r="R890" s="6" t="n"/>
      <c r="S890" s="6" t="n"/>
      <c r="T890" s="6" t="n"/>
      <c r="U890" s="6" t="n"/>
      <c r="V890" s="6" t="n"/>
      <c r="W890" s="6" t="n"/>
      <c r="X890" s="6" t="n"/>
      <c r="Y890" s="6" t="n"/>
      <c r="Z890" s="6" t="n"/>
      <c r="AA890" s="6" t="n"/>
    </row>
    <row r="891" ht="20" customHeight="1" s="18">
      <c r="A891" s="6" t="n"/>
      <c r="B891" s="6" t="n"/>
      <c r="C891" s="6" t="n"/>
      <c r="D891" s="6" t="n"/>
      <c r="E891" s="6" t="n"/>
      <c r="F891" s="6" t="n"/>
      <c r="G891" s="6" t="n"/>
      <c r="H891" s="6" t="n"/>
      <c r="I891" s="6" t="n"/>
      <c r="J891" s="6" t="n"/>
      <c r="K891" s="6" t="n"/>
      <c r="L891" s="6" t="n"/>
      <c r="M891" s="6" t="n"/>
      <c r="N891" s="6" t="n"/>
      <c r="O891" s="6" t="n"/>
      <c r="P891" s="6" t="n"/>
      <c r="Q891" s="6" t="n"/>
      <c r="R891" s="6" t="n"/>
      <c r="S891" s="6" t="n"/>
      <c r="T891" s="6" t="n"/>
      <c r="U891" s="6" t="n"/>
      <c r="V891" s="6" t="n"/>
      <c r="W891" s="6" t="n"/>
      <c r="X891" s="6" t="n"/>
      <c r="Y891" s="6" t="n"/>
      <c r="Z891" s="6" t="n"/>
      <c r="AA891" s="6" t="n"/>
    </row>
    <row r="892" ht="20" customHeight="1" s="18">
      <c r="A892" s="6" t="n"/>
      <c r="B892" s="6" t="n"/>
      <c r="C892" s="6" t="n"/>
      <c r="D892" s="6" t="n"/>
      <c r="E892" s="6" t="n"/>
      <c r="F892" s="6" t="n"/>
      <c r="G892" s="6" t="n"/>
      <c r="H892" s="6" t="n"/>
      <c r="I892" s="6" t="n"/>
      <c r="J892" s="6" t="n"/>
      <c r="K892" s="6" t="n"/>
      <c r="L892" s="6" t="n"/>
      <c r="M892" s="6" t="n"/>
      <c r="N892" s="6" t="n"/>
      <c r="O892" s="6" t="n"/>
      <c r="P892" s="6" t="n"/>
      <c r="Q892" s="6" t="n"/>
      <c r="R892" s="6" t="n"/>
      <c r="S892" s="6" t="n"/>
      <c r="T892" s="6" t="n"/>
      <c r="U892" s="6" t="n"/>
      <c r="V892" s="6" t="n"/>
      <c r="W892" s="6" t="n"/>
      <c r="X892" s="6" t="n"/>
      <c r="Y892" s="6" t="n"/>
      <c r="Z892" s="6" t="n"/>
      <c r="AA892" s="6" t="n"/>
    </row>
    <row r="893" ht="20" customHeight="1" s="18">
      <c r="A893" s="6" t="n"/>
      <c r="B893" s="6" t="n"/>
      <c r="C893" s="6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</row>
    <row r="894" ht="20" customHeight="1" s="18">
      <c r="A894" s="6" t="n"/>
      <c r="B894" s="6" t="n"/>
      <c r="C894" s="6" t="n"/>
      <c r="D894" s="6" t="n"/>
      <c r="E894" s="6" t="n"/>
      <c r="F894" s="6" t="n"/>
      <c r="G894" s="6" t="n"/>
      <c r="H894" s="6" t="n"/>
      <c r="I894" s="6" t="n"/>
      <c r="J894" s="6" t="n"/>
      <c r="K894" s="6" t="n"/>
      <c r="L894" s="6" t="n"/>
      <c r="M894" s="6" t="n"/>
      <c r="N894" s="6" t="n"/>
      <c r="O894" s="6" t="n"/>
      <c r="P894" s="6" t="n"/>
      <c r="Q894" s="6" t="n"/>
      <c r="R894" s="6" t="n"/>
      <c r="S894" s="6" t="n"/>
      <c r="T894" s="6" t="n"/>
      <c r="U894" s="6" t="n"/>
      <c r="V894" s="6" t="n"/>
      <c r="W894" s="6" t="n"/>
      <c r="X894" s="6" t="n"/>
      <c r="Y894" s="6" t="n"/>
      <c r="Z894" s="6" t="n"/>
      <c r="AA894" s="6" t="n"/>
    </row>
    <row r="895" ht="20" customHeight="1" s="18">
      <c r="A895" s="6" t="n"/>
      <c r="B895" s="6" t="n"/>
      <c r="C895" s="6" t="n"/>
      <c r="D895" s="6" t="n"/>
      <c r="E895" s="6" t="n"/>
      <c r="F895" s="6" t="n"/>
      <c r="G895" s="6" t="n"/>
      <c r="H895" s="6" t="n"/>
      <c r="I895" s="6" t="n"/>
      <c r="J895" s="6" t="n"/>
      <c r="K895" s="6" t="n"/>
      <c r="L895" s="6" t="n"/>
      <c r="M895" s="6" t="n"/>
      <c r="N895" s="6" t="n"/>
      <c r="O895" s="6" t="n"/>
      <c r="P895" s="6" t="n"/>
      <c r="Q895" s="6" t="n"/>
      <c r="R895" s="6" t="n"/>
      <c r="S895" s="6" t="n"/>
      <c r="T895" s="6" t="n"/>
      <c r="U895" s="6" t="n"/>
      <c r="V895" s="6" t="n"/>
      <c r="W895" s="6" t="n"/>
      <c r="X895" s="6" t="n"/>
      <c r="Y895" s="6" t="n"/>
      <c r="Z895" s="6" t="n"/>
      <c r="AA895" s="6" t="n"/>
    </row>
    <row r="896" ht="20" customHeight="1" s="18">
      <c r="A896" s="6" t="n"/>
      <c r="B896" s="6" t="n"/>
      <c r="C896" s="6" t="n"/>
      <c r="D896" s="6" t="n"/>
      <c r="E896" s="6" t="n"/>
      <c r="F896" s="6" t="n"/>
      <c r="G896" s="6" t="n"/>
      <c r="H896" s="6" t="n"/>
      <c r="I896" s="6" t="n"/>
      <c r="J896" s="6" t="n"/>
      <c r="K896" s="6" t="n"/>
      <c r="L896" s="6" t="n"/>
      <c r="M896" s="6" t="n"/>
      <c r="N896" s="6" t="n"/>
      <c r="O896" s="6" t="n"/>
      <c r="P896" s="6" t="n"/>
      <c r="Q896" s="6" t="n"/>
      <c r="R896" s="6" t="n"/>
      <c r="S896" s="6" t="n"/>
      <c r="T896" s="6" t="n"/>
      <c r="U896" s="6" t="n"/>
      <c r="V896" s="6" t="n"/>
      <c r="W896" s="6" t="n"/>
      <c r="X896" s="6" t="n"/>
      <c r="Y896" s="6" t="n"/>
      <c r="Z896" s="6" t="n"/>
      <c r="AA896" s="6" t="n"/>
    </row>
    <row r="897" ht="20" customHeight="1" s="18">
      <c r="A897" s="6" t="n"/>
      <c r="B897" s="6" t="n"/>
      <c r="C897" s="6" t="n"/>
      <c r="D897" s="6" t="n"/>
      <c r="E897" s="6" t="n"/>
      <c r="F897" s="6" t="n"/>
      <c r="G897" s="6" t="n"/>
      <c r="H897" s="6" t="n"/>
      <c r="I897" s="6" t="n"/>
      <c r="J897" s="6" t="n"/>
      <c r="K897" s="6" t="n"/>
      <c r="L897" s="6" t="n"/>
      <c r="M897" s="6" t="n"/>
      <c r="N897" s="6" t="n"/>
      <c r="O897" s="6" t="n"/>
      <c r="P897" s="6" t="n"/>
      <c r="Q897" s="6" t="n"/>
      <c r="R897" s="6" t="n"/>
      <c r="S897" s="6" t="n"/>
      <c r="T897" s="6" t="n"/>
      <c r="U897" s="6" t="n"/>
      <c r="V897" s="6" t="n"/>
      <c r="W897" s="6" t="n"/>
      <c r="X897" s="6" t="n"/>
      <c r="Y897" s="6" t="n"/>
      <c r="Z897" s="6" t="n"/>
      <c r="AA897" s="6" t="n"/>
    </row>
    <row r="898" ht="20" customHeight="1" s="18">
      <c r="A898" s="6" t="n"/>
      <c r="B898" s="6" t="n"/>
      <c r="C898" s="6" t="n"/>
      <c r="D898" s="6" t="n"/>
      <c r="E898" s="6" t="n"/>
      <c r="F898" s="6" t="n"/>
      <c r="G898" s="6" t="n"/>
      <c r="H898" s="6" t="n"/>
      <c r="I898" s="6" t="n"/>
      <c r="J898" s="6" t="n"/>
      <c r="K898" s="6" t="n"/>
      <c r="L898" s="6" t="n"/>
      <c r="M898" s="6" t="n"/>
      <c r="N898" s="6" t="n"/>
      <c r="O898" s="6" t="n"/>
      <c r="P898" s="6" t="n"/>
      <c r="Q898" s="6" t="n"/>
      <c r="R898" s="6" t="n"/>
      <c r="S898" s="6" t="n"/>
      <c r="T898" s="6" t="n"/>
      <c r="U898" s="6" t="n"/>
      <c r="V898" s="6" t="n"/>
      <c r="W898" s="6" t="n"/>
      <c r="X898" s="6" t="n"/>
      <c r="Y898" s="6" t="n"/>
      <c r="Z898" s="6" t="n"/>
      <c r="AA898" s="6" t="n"/>
    </row>
    <row r="899" ht="20" customHeight="1" s="18">
      <c r="A899" s="6" t="n"/>
      <c r="B899" s="6" t="n"/>
      <c r="C899" s="6" t="n"/>
      <c r="D899" s="6" t="n"/>
      <c r="E899" s="6" t="n"/>
      <c r="F899" s="6" t="n"/>
      <c r="G899" s="6" t="n"/>
      <c r="H899" s="6" t="n"/>
      <c r="I899" s="6" t="n"/>
      <c r="J899" s="6" t="n"/>
      <c r="K899" s="6" t="n"/>
      <c r="L899" s="6" t="n"/>
      <c r="M899" s="6" t="n"/>
      <c r="N899" s="6" t="n"/>
      <c r="O899" s="6" t="n"/>
      <c r="P899" s="6" t="n"/>
      <c r="Q899" s="6" t="n"/>
      <c r="R899" s="6" t="n"/>
      <c r="S899" s="6" t="n"/>
      <c r="T899" s="6" t="n"/>
      <c r="U899" s="6" t="n"/>
      <c r="V899" s="6" t="n"/>
      <c r="W899" s="6" t="n"/>
      <c r="X899" s="6" t="n"/>
      <c r="Y899" s="6" t="n"/>
      <c r="Z899" s="6" t="n"/>
      <c r="AA899" s="6" t="n"/>
    </row>
    <row r="900" ht="20" customHeight="1" s="18">
      <c r="A900" s="6" t="n"/>
      <c r="B900" s="6" t="n"/>
      <c r="C900" s="6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</row>
    <row r="901" ht="20" customHeight="1" s="18">
      <c r="A901" s="6" t="n"/>
      <c r="B901" s="6" t="n"/>
      <c r="C901" s="6" t="n"/>
      <c r="D901" s="6" t="n"/>
      <c r="E901" s="6" t="n"/>
      <c r="F901" s="6" t="n"/>
      <c r="G901" s="6" t="n"/>
      <c r="H901" s="6" t="n"/>
      <c r="I901" s="6" t="n"/>
      <c r="J901" s="6" t="n"/>
      <c r="K901" s="6" t="n"/>
      <c r="L901" s="6" t="n"/>
      <c r="M901" s="6" t="n"/>
      <c r="N901" s="6" t="n"/>
      <c r="O901" s="6" t="n"/>
      <c r="P901" s="6" t="n"/>
      <c r="Q901" s="6" t="n"/>
      <c r="R901" s="6" t="n"/>
      <c r="S901" s="6" t="n"/>
      <c r="T901" s="6" t="n"/>
      <c r="U901" s="6" t="n"/>
      <c r="V901" s="6" t="n"/>
      <c r="W901" s="6" t="n"/>
      <c r="X901" s="6" t="n"/>
      <c r="Y901" s="6" t="n"/>
      <c r="Z901" s="6" t="n"/>
      <c r="AA901" s="6" t="n"/>
    </row>
    <row r="902" ht="20" customHeight="1" s="18">
      <c r="A902" s="6" t="n"/>
      <c r="B902" s="6" t="n"/>
      <c r="C902" s="6" t="n"/>
      <c r="D902" s="6" t="n"/>
      <c r="E902" s="6" t="n"/>
      <c r="F902" s="6" t="n"/>
      <c r="G902" s="6" t="n"/>
      <c r="H902" s="6" t="n"/>
      <c r="I902" s="6" t="n"/>
      <c r="J902" s="6" t="n"/>
      <c r="K902" s="6" t="n"/>
      <c r="L902" s="6" t="n"/>
      <c r="M902" s="6" t="n"/>
      <c r="N902" s="6" t="n"/>
      <c r="O902" s="6" t="n"/>
      <c r="P902" s="6" t="n"/>
      <c r="Q902" s="6" t="n"/>
      <c r="R902" s="6" t="n"/>
      <c r="S902" s="6" t="n"/>
      <c r="T902" s="6" t="n"/>
      <c r="U902" s="6" t="n"/>
      <c r="V902" s="6" t="n"/>
      <c r="W902" s="6" t="n"/>
      <c r="X902" s="6" t="n"/>
      <c r="Y902" s="6" t="n"/>
      <c r="Z902" s="6" t="n"/>
      <c r="AA902" s="6" t="n"/>
    </row>
    <row r="903" ht="20" customHeight="1" s="18">
      <c r="A903" s="6" t="n"/>
      <c r="B903" s="6" t="n"/>
      <c r="C903" s="6" t="n"/>
      <c r="D903" s="6" t="n"/>
      <c r="E903" s="6" t="n"/>
      <c r="F903" s="6" t="n"/>
      <c r="G903" s="6" t="n"/>
      <c r="H903" s="6" t="n"/>
      <c r="I903" s="6" t="n"/>
      <c r="J903" s="6" t="n"/>
      <c r="K903" s="6" t="n"/>
      <c r="L903" s="6" t="n"/>
      <c r="M903" s="6" t="n"/>
      <c r="N903" s="6" t="n"/>
      <c r="O903" s="6" t="n"/>
      <c r="P903" s="6" t="n"/>
      <c r="Q903" s="6" t="n"/>
      <c r="R903" s="6" t="n"/>
      <c r="S903" s="6" t="n"/>
      <c r="T903" s="6" t="n"/>
      <c r="U903" s="6" t="n"/>
      <c r="V903" s="6" t="n"/>
      <c r="W903" s="6" t="n"/>
      <c r="X903" s="6" t="n"/>
      <c r="Y903" s="6" t="n"/>
      <c r="Z903" s="6" t="n"/>
      <c r="AA903" s="6" t="n"/>
    </row>
    <row r="904" ht="20" customHeight="1" s="18">
      <c r="A904" s="6" t="n"/>
      <c r="B904" s="6" t="n"/>
      <c r="C904" s="6" t="n"/>
      <c r="D904" s="6" t="n"/>
      <c r="E904" s="6" t="n"/>
      <c r="F904" s="6" t="n"/>
      <c r="G904" s="6" t="n"/>
      <c r="H904" s="6" t="n"/>
      <c r="I904" s="6" t="n"/>
      <c r="J904" s="6" t="n"/>
      <c r="K904" s="6" t="n"/>
      <c r="L904" s="6" t="n"/>
      <c r="M904" s="6" t="n"/>
      <c r="N904" s="6" t="n"/>
      <c r="O904" s="6" t="n"/>
      <c r="P904" s="6" t="n"/>
      <c r="Q904" s="6" t="n"/>
      <c r="R904" s="6" t="n"/>
      <c r="S904" s="6" t="n"/>
      <c r="T904" s="6" t="n"/>
      <c r="U904" s="6" t="n"/>
      <c r="V904" s="6" t="n"/>
      <c r="W904" s="6" t="n"/>
      <c r="X904" s="6" t="n"/>
      <c r="Y904" s="6" t="n"/>
      <c r="Z904" s="6" t="n"/>
      <c r="AA904" s="6" t="n"/>
    </row>
    <row r="905" ht="20" customHeight="1" s="18">
      <c r="A905" s="6" t="n"/>
      <c r="B905" s="6" t="n"/>
      <c r="C905" s="6" t="n"/>
      <c r="D905" s="6" t="n"/>
      <c r="E905" s="6" t="n"/>
      <c r="F905" s="6" t="n"/>
      <c r="G905" s="6" t="n"/>
      <c r="H905" s="6" t="n"/>
      <c r="I905" s="6" t="n"/>
      <c r="J905" s="6" t="n"/>
      <c r="K905" s="6" t="n"/>
      <c r="L905" s="6" t="n"/>
      <c r="M905" s="6" t="n"/>
      <c r="N905" s="6" t="n"/>
      <c r="O905" s="6" t="n"/>
      <c r="P905" s="6" t="n"/>
      <c r="Q905" s="6" t="n"/>
      <c r="R905" s="6" t="n"/>
      <c r="S905" s="6" t="n"/>
      <c r="T905" s="6" t="n"/>
      <c r="U905" s="6" t="n"/>
      <c r="V905" s="6" t="n"/>
      <c r="W905" s="6" t="n"/>
      <c r="X905" s="6" t="n"/>
      <c r="Y905" s="6" t="n"/>
      <c r="Z905" s="6" t="n"/>
      <c r="AA905" s="6" t="n"/>
    </row>
    <row r="906" ht="20" customHeight="1" s="18">
      <c r="A906" s="6" t="n"/>
      <c r="B906" s="6" t="n"/>
      <c r="C906" s="6" t="n"/>
      <c r="D906" s="6" t="n"/>
      <c r="E906" s="6" t="n"/>
      <c r="F906" s="6" t="n"/>
      <c r="G906" s="6" t="n"/>
      <c r="H906" s="6" t="n"/>
      <c r="I906" s="6" t="n"/>
      <c r="J906" s="6" t="n"/>
      <c r="K906" s="6" t="n"/>
      <c r="L906" s="6" t="n"/>
      <c r="M906" s="6" t="n"/>
      <c r="N906" s="6" t="n"/>
      <c r="O906" s="6" t="n"/>
      <c r="P906" s="6" t="n"/>
      <c r="Q906" s="6" t="n"/>
      <c r="R906" s="6" t="n"/>
      <c r="S906" s="6" t="n"/>
      <c r="T906" s="6" t="n"/>
      <c r="U906" s="6" t="n"/>
      <c r="V906" s="6" t="n"/>
      <c r="W906" s="6" t="n"/>
      <c r="X906" s="6" t="n"/>
      <c r="Y906" s="6" t="n"/>
      <c r="Z906" s="6" t="n"/>
      <c r="AA906" s="6" t="n"/>
    </row>
    <row r="907" ht="20" customHeight="1" s="18">
      <c r="A907" s="6" t="n"/>
      <c r="B907" s="6" t="n"/>
      <c r="C907" s="6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</row>
    <row r="908" ht="20" customHeight="1" s="18">
      <c r="A908" s="6" t="n"/>
      <c r="B908" s="6" t="n"/>
      <c r="C908" s="6" t="n"/>
      <c r="D908" s="6" t="n"/>
      <c r="E908" s="6" t="n"/>
      <c r="F908" s="6" t="n"/>
      <c r="G908" s="6" t="n"/>
      <c r="H908" s="6" t="n"/>
      <c r="I908" s="6" t="n"/>
      <c r="J908" s="6" t="n"/>
      <c r="K908" s="6" t="n"/>
      <c r="L908" s="6" t="n"/>
      <c r="M908" s="6" t="n"/>
      <c r="N908" s="6" t="n"/>
      <c r="O908" s="6" t="n"/>
      <c r="P908" s="6" t="n"/>
      <c r="Q908" s="6" t="n"/>
      <c r="R908" s="6" t="n"/>
      <c r="S908" s="6" t="n"/>
      <c r="T908" s="6" t="n"/>
      <c r="U908" s="6" t="n"/>
      <c r="V908" s="6" t="n"/>
      <c r="W908" s="6" t="n"/>
      <c r="X908" s="6" t="n"/>
      <c r="Y908" s="6" t="n"/>
      <c r="Z908" s="6" t="n"/>
      <c r="AA908" s="6" t="n"/>
    </row>
    <row r="909" ht="20" customHeight="1" s="18">
      <c r="A909" s="6" t="n"/>
      <c r="B909" s="6" t="n"/>
      <c r="C909" s="6" t="n"/>
      <c r="D909" s="6" t="n"/>
      <c r="E909" s="6" t="n"/>
      <c r="F909" s="6" t="n"/>
      <c r="G909" s="6" t="n"/>
      <c r="H909" s="6" t="n"/>
      <c r="I909" s="6" t="n"/>
      <c r="J909" s="6" t="n"/>
      <c r="K909" s="6" t="n"/>
      <c r="L909" s="6" t="n"/>
      <c r="M909" s="6" t="n"/>
      <c r="N909" s="6" t="n"/>
      <c r="O909" s="6" t="n"/>
      <c r="P909" s="6" t="n"/>
      <c r="Q909" s="6" t="n"/>
      <c r="R909" s="6" t="n"/>
      <c r="S909" s="6" t="n"/>
      <c r="T909" s="6" t="n"/>
      <c r="U909" s="6" t="n"/>
      <c r="V909" s="6" t="n"/>
      <c r="W909" s="6" t="n"/>
      <c r="X909" s="6" t="n"/>
      <c r="Y909" s="6" t="n"/>
      <c r="Z909" s="6" t="n"/>
      <c r="AA909" s="6" t="n"/>
    </row>
    <row r="910" ht="20" customHeight="1" s="18">
      <c r="A910" s="6" t="n"/>
      <c r="B910" s="6" t="n"/>
      <c r="C910" s="6" t="n"/>
      <c r="D910" s="6" t="n"/>
      <c r="E910" s="6" t="n"/>
      <c r="F910" s="6" t="n"/>
      <c r="G910" s="6" t="n"/>
      <c r="H910" s="6" t="n"/>
      <c r="I910" s="6" t="n"/>
      <c r="J910" s="6" t="n"/>
      <c r="K910" s="6" t="n"/>
      <c r="L910" s="6" t="n"/>
      <c r="M910" s="6" t="n"/>
      <c r="N910" s="6" t="n"/>
      <c r="O910" s="6" t="n"/>
      <c r="P910" s="6" t="n"/>
      <c r="Q910" s="6" t="n"/>
      <c r="R910" s="6" t="n"/>
      <c r="S910" s="6" t="n"/>
      <c r="T910" s="6" t="n"/>
      <c r="U910" s="6" t="n"/>
      <c r="V910" s="6" t="n"/>
      <c r="W910" s="6" t="n"/>
      <c r="X910" s="6" t="n"/>
      <c r="Y910" s="6" t="n"/>
      <c r="Z910" s="6" t="n"/>
      <c r="AA910" s="6" t="n"/>
    </row>
    <row r="911" ht="20" customHeight="1" s="18">
      <c r="A911" s="6" t="n"/>
      <c r="B911" s="6" t="n"/>
      <c r="C911" s="6" t="n"/>
      <c r="D911" s="6" t="n"/>
      <c r="E911" s="6" t="n"/>
      <c r="F911" s="6" t="n"/>
      <c r="G911" s="6" t="n"/>
      <c r="H911" s="6" t="n"/>
      <c r="I911" s="6" t="n"/>
      <c r="J911" s="6" t="n"/>
      <c r="K911" s="6" t="n"/>
      <c r="L911" s="6" t="n"/>
      <c r="M911" s="6" t="n"/>
      <c r="N911" s="6" t="n"/>
      <c r="O911" s="6" t="n"/>
      <c r="P911" s="6" t="n"/>
      <c r="Q911" s="6" t="n"/>
      <c r="R911" s="6" t="n"/>
      <c r="S911" s="6" t="n"/>
      <c r="T911" s="6" t="n"/>
      <c r="U911" s="6" t="n"/>
      <c r="V911" s="6" t="n"/>
      <c r="W911" s="6" t="n"/>
      <c r="X911" s="6" t="n"/>
      <c r="Y911" s="6" t="n"/>
      <c r="Z911" s="6" t="n"/>
      <c r="AA911" s="6" t="n"/>
    </row>
    <row r="912" ht="20" customHeight="1" s="18">
      <c r="A912" s="6" t="n"/>
      <c r="B912" s="6" t="n"/>
      <c r="C912" s="6" t="n"/>
      <c r="D912" s="6" t="n"/>
      <c r="E912" s="6" t="n"/>
      <c r="F912" s="6" t="n"/>
      <c r="G912" s="6" t="n"/>
      <c r="H912" s="6" t="n"/>
      <c r="I912" s="6" t="n"/>
      <c r="J912" s="6" t="n"/>
      <c r="K912" s="6" t="n"/>
      <c r="L912" s="6" t="n"/>
      <c r="M912" s="6" t="n"/>
      <c r="N912" s="6" t="n"/>
      <c r="O912" s="6" t="n"/>
      <c r="P912" s="6" t="n"/>
      <c r="Q912" s="6" t="n"/>
      <c r="R912" s="6" t="n"/>
      <c r="S912" s="6" t="n"/>
      <c r="T912" s="6" t="n"/>
      <c r="U912" s="6" t="n"/>
      <c r="V912" s="6" t="n"/>
      <c r="W912" s="6" t="n"/>
      <c r="X912" s="6" t="n"/>
      <c r="Y912" s="6" t="n"/>
      <c r="Z912" s="6" t="n"/>
      <c r="AA912" s="6" t="n"/>
    </row>
    <row r="913" ht="20" customHeight="1" s="18">
      <c r="A913" s="6" t="n"/>
      <c r="B913" s="6" t="n"/>
      <c r="C913" s="6" t="n"/>
      <c r="D913" s="6" t="n"/>
      <c r="E913" s="6" t="n"/>
      <c r="F913" s="6" t="n"/>
      <c r="G913" s="6" t="n"/>
      <c r="H913" s="6" t="n"/>
      <c r="I913" s="6" t="n"/>
      <c r="J913" s="6" t="n"/>
      <c r="K913" s="6" t="n"/>
      <c r="L913" s="6" t="n"/>
      <c r="M913" s="6" t="n"/>
      <c r="N913" s="6" t="n"/>
      <c r="O913" s="6" t="n"/>
      <c r="P913" s="6" t="n"/>
      <c r="Q913" s="6" t="n"/>
      <c r="R913" s="6" t="n"/>
      <c r="S913" s="6" t="n"/>
      <c r="T913" s="6" t="n"/>
      <c r="U913" s="6" t="n"/>
      <c r="V913" s="6" t="n"/>
      <c r="W913" s="6" t="n"/>
      <c r="X913" s="6" t="n"/>
      <c r="Y913" s="6" t="n"/>
      <c r="Z913" s="6" t="n"/>
      <c r="AA913" s="6" t="n"/>
    </row>
    <row r="914" ht="20" customHeight="1" s="18">
      <c r="A914" s="6" t="n"/>
      <c r="B914" s="6" t="n"/>
      <c r="C914" s="6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</row>
    <row r="915" ht="20" customHeight="1" s="18">
      <c r="A915" s="6" t="n"/>
      <c r="B915" s="6" t="n"/>
      <c r="C915" s="6" t="n"/>
      <c r="D915" s="6" t="n"/>
      <c r="E915" s="6" t="n"/>
      <c r="F915" s="6" t="n"/>
      <c r="G915" s="6" t="n"/>
      <c r="H915" s="6" t="n"/>
      <c r="I915" s="6" t="n"/>
      <c r="J915" s="6" t="n"/>
      <c r="K915" s="6" t="n"/>
      <c r="L915" s="6" t="n"/>
      <c r="M915" s="6" t="n"/>
      <c r="N915" s="6" t="n"/>
      <c r="O915" s="6" t="n"/>
      <c r="P915" s="6" t="n"/>
      <c r="Q915" s="6" t="n"/>
      <c r="R915" s="6" t="n"/>
      <c r="S915" s="6" t="n"/>
      <c r="T915" s="6" t="n"/>
      <c r="U915" s="6" t="n"/>
      <c r="V915" s="6" t="n"/>
      <c r="W915" s="6" t="n"/>
      <c r="X915" s="6" t="n"/>
      <c r="Y915" s="6" t="n"/>
      <c r="Z915" s="6" t="n"/>
      <c r="AA915" s="6" t="n"/>
    </row>
    <row r="916" ht="20" customHeight="1" s="18">
      <c r="A916" s="6" t="n"/>
      <c r="B916" s="6" t="n"/>
      <c r="C916" s="6" t="n"/>
      <c r="D916" s="6" t="n"/>
      <c r="E916" s="6" t="n"/>
      <c r="F916" s="6" t="n"/>
      <c r="G916" s="6" t="n"/>
      <c r="H916" s="6" t="n"/>
      <c r="I916" s="6" t="n"/>
      <c r="J916" s="6" t="n"/>
      <c r="K916" s="6" t="n"/>
      <c r="L916" s="6" t="n"/>
      <c r="M916" s="6" t="n"/>
      <c r="N916" s="6" t="n"/>
      <c r="O916" s="6" t="n"/>
      <c r="P916" s="6" t="n"/>
      <c r="Q916" s="6" t="n"/>
      <c r="R916" s="6" t="n"/>
      <c r="S916" s="6" t="n"/>
      <c r="T916" s="6" t="n"/>
      <c r="U916" s="6" t="n"/>
      <c r="V916" s="6" t="n"/>
      <c r="W916" s="6" t="n"/>
      <c r="X916" s="6" t="n"/>
      <c r="Y916" s="6" t="n"/>
      <c r="Z916" s="6" t="n"/>
      <c r="AA916" s="6" t="n"/>
    </row>
    <row r="917" ht="20" customHeight="1" s="18">
      <c r="A917" s="6" t="n"/>
      <c r="B917" s="6" t="n"/>
      <c r="C917" s="6" t="n"/>
      <c r="D917" s="6" t="n"/>
      <c r="E917" s="6" t="n"/>
      <c r="F917" s="6" t="n"/>
      <c r="G917" s="6" t="n"/>
      <c r="H917" s="6" t="n"/>
      <c r="I917" s="6" t="n"/>
      <c r="J917" s="6" t="n"/>
      <c r="K917" s="6" t="n"/>
      <c r="L917" s="6" t="n"/>
      <c r="M917" s="6" t="n"/>
      <c r="N917" s="6" t="n"/>
      <c r="O917" s="6" t="n"/>
      <c r="P917" s="6" t="n"/>
      <c r="Q917" s="6" t="n"/>
      <c r="R917" s="6" t="n"/>
      <c r="S917" s="6" t="n"/>
      <c r="T917" s="6" t="n"/>
      <c r="U917" s="6" t="n"/>
      <c r="V917" s="6" t="n"/>
      <c r="W917" s="6" t="n"/>
      <c r="X917" s="6" t="n"/>
      <c r="Y917" s="6" t="n"/>
      <c r="Z917" s="6" t="n"/>
      <c r="AA917" s="6" t="n"/>
    </row>
    <row r="918" ht="20" customHeight="1" s="18">
      <c r="A918" s="6" t="n"/>
      <c r="B918" s="6" t="n"/>
      <c r="C918" s="6" t="n"/>
      <c r="D918" s="6" t="n"/>
      <c r="E918" s="6" t="n"/>
      <c r="F918" s="6" t="n"/>
      <c r="G918" s="6" t="n"/>
      <c r="H918" s="6" t="n"/>
      <c r="I918" s="6" t="n"/>
      <c r="J918" s="6" t="n"/>
      <c r="K918" s="6" t="n"/>
      <c r="L918" s="6" t="n"/>
      <c r="M918" s="6" t="n"/>
      <c r="N918" s="6" t="n"/>
      <c r="O918" s="6" t="n"/>
      <c r="P918" s="6" t="n"/>
      <c r="Q918" s="6" t="n"/>
      <c r="R918" s="6" t="n"/>
      <c r="S918" s="6" t="n"/>
      <c r="T918" s="6" t="n"/>
      <c r="U918" s="6" t="n"/>
      <c r="V918" s="6" t="n"/>
      <c r="W918" s="6" t="n"/>
      <c r="X918" s="6" t="n"/>
      <c r="Y918" s="6" t="n"/>
      <c r="Z918" s="6" t="n"/>
      <c r="AA918" s="6" t="n"/>
    </row>
    <row r="919" ht="20" customHeight="1" s="18">
      <c r="A919" s="6" t="n"/>
      <c r="B919" s="6" t="n"/>
      <c r="C919" s="6" t="n"/>
      <c r="D919" s="6" t="n"/>
      <c r="E919" s="6" t="n"/>
      <c r="F919" s="6" t="n"/>
      <c r="G919" s="6" t="n"/>
      <c r="H919" s="6" t="n"/>
      <c r="I919" s="6" t="n"/>
      <c r="J919" s="6" t="n"/>
      <c r="K919" s="6" t="n"/>
      <c r="L919" s="6" t="n"/>
      <c r="M919" s="6" t="n"/>
      <c r="N919" s="6" t="n"/>
      <c r="O919" s="6" t="n"/>
      <c r="P919" s="6" t="n"/>
      <c r="Q919" s="6" t="n"/>
      <c r="R919" s="6" t="n"/>
      <c r="S919" s="6" t="n"/>
      <c r="T919" s="6" t="n"/>
      <c r="U919" s="6" t="n"/>
      <c r="V919" s="6" t="n"/>
      <c r="W919" s="6" t="n"/>
      <c r="X919" s="6" t="n"/>
      <c r="Y919" s="6" t="n"/>
      <c r="Z919" s="6" t="n"/>
      <c r="AA919" s="6" t="n"/>
    </row>
    <row r="920" ht="20" customHeight="1" s="18">
      <c r="A920" s="6" t="n"/>
      <c r="B920" s="6" t="n"/>
      <c r="C920" s="6" t="n"/>
      <c r="D920" s="6" t="n"/>
      <c r="E920" s="6" t="n"/>
      <c r="F920" s="6" t="n"/>
      <c r="G920" s="6" t="n"/>
      <c r="H920" s="6" t="n"/>
      <c r="I920" s="6" t="n"/>
      <c r="J920" s="6" t="n"/>
      <c r="K920" s="6" t="n"/>
      <c r="L920" s="6" t="n"/>
      <c r="M920" s="6" t="n"/>
      <c r="N920" s="6" t="n"/>
      <c r="O920" s="6" t="n"/>
      <c r="P920" s="6" t="n"/>
      <c r="Q920" s="6" t="n"/>
      <c r="R920" s="6" t="n"/>
      <c r="S920" s="6" t="n"/>
      <c r="T920" s="6" t="n"/>
      <c r="U920" s="6" t="n"/>
      <c r="V920" s="6" t="n"/>
      <c r="W920" s="6" t="n"/>
      <c r="X920" s="6" t="n"/>
      <c r="Y920" s="6" t="n"/>
      <c r="Z920" s="6" t="n"/>
      <c r="AA920" s="6" t="n"/>
    </row>
    <row r="921" ht="20" customHeight="1" s="18">
      <c r="A921" s="6" t="n"/>
      <c r="B921" s="6" t="n"/>
      <c r="C921" s="6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</row>
    <row r="922" ht="20" customHeight="1" s="18">
      <c r="A922" s="6" t="n"/>
      <c r="B922" s="6" t="n"/>
      <c r="C922" s="6" t="n"/>
      <c r="D922" s="6" t="n"/>
      <c r="E922" s="6" t="n"/>
      <c r="F922" s="6" t="n"/>
      <c r="G922" s="6" t="n"/>
      <c r="H922" s="6" t="n"/>
      <c r="I922" s="6" t="n"/>
      <c r="J922" s="6" t="n"/>
      <c r="K922" s="6" t="n"/>
      <c r="L922" s="6" t="n"/>
      <c r="M922" s="6" t="n"/>
      <c r="N922" s="6" t="n"/>
      <c r="O922" s="6" t="n"/>
      <c r="P922" s="6" t="n"/>
      <c r="Q922" s="6" t="n"/>
      <c r="R922" s="6" t="n"/>
      <c r="S922" s="6" t="n"/>
      <c r="T922" s="6" t="n"/>
      <c r="U922" s="6" t="n"/>
      <c r="V922" s="6" t="n"/>
      <c r="W922" s="6" t="n"/>
      <c r="X922" s="6" t="n"/>
      <c r="Y922" s="6" t="n"/>
      <c r="Z922" s="6" t="n"/>
      <c r="AA922" s="6" t="n"/>
    </row>
    <row r="923" ht="20" customHeight="1" s="18">
      <c r="A923" s="6" t="n"/>
      <c r="B923" s="6" t="n"/>
      <c r="C923" s="6" t="n"/>
      <c r="D923" s="6" t="n"/>
      <c r="E923" s="6" t="n"/>
      <c r="F923" s="6" t="n"/>
      <c r="G923" s="6" t="n"/>
      <c r="H923" s="6" t="n"/>
      <c r="I923" s="6" t="n"/>
      <c r="J923" s="6" t="n"/>
      <c r="K923" s="6" t="n"/>
      <c r="L923" s="6" t="n"/>
      <c r="M923" s="6" t="n"/>
      <c r="N923" s="6" t="n"/>
      <c r="O923" s="6" t="n"/>
      <c r="P923" s="6" t="n"/>
      <c r="Q923" s="6" t="n"/>
      <c r="R923" s="6" t="n"/>
      <c r="S923" s="6" t="n"/>
      <c r="T923" s="6" t="n"/>
      <c r="U923" s="6" t="n"/>
      <c r="V923" s="6" t="n"/>
      <c r="W923" s="6" t="n"/>
      <c r="X923" s="6" t="n"/>
      <c r="Y923" s="6" t="n"/>
      <c r="Z923" s="6" t="n"/>
      <c r="AA923" s="6" t="n"/>
    </row>
    <row r="924" ht="20" customHeight="1" s="18">
      <c r="A924" s="6" t="n"/>
      <c r="B924" s="6" t="n"/>
      <c r="C924" s="6" t="n"/>
      <c r="D924" s="6" t="n"/>
      <c r="E924" s="6" t="n"/>
      <c r="F924" s="6" t="n"/>
      <c r="G924" s="6" t="n"/>
      <c r="H924" s="6" t="n"/>
      <c r="I924" s="6" t="n"/>
      <c r="J924" s="6" t="n"/>
      <c r="K924" s="6" t="n"/>
      <c r="L924" s="6" t="n"/>
      <c r="M924" s="6" t="n"/>
      <c r="N924" s="6" t="n"/>
      <c r="O924" s="6" t="n"/>
      <c r="P924" s="6" t="n"/>
      <c r="Q924" s="6" t="n"/>
      <c r="R924" s="6" t="n"/>
      <c r="S924" s="6" t="n"/>
      <c r="T924" s="6" t="n"/>
      <c r="U924" s="6" t="n"/>
      <c r="V924" s="6" t="n"/>
      <c r="W924" s="6" t="n"/>
      <c r="X924" s="6" t="n"/>
      <c r="Y924" s="6" t="n"/>
      <c r="Z924" s="6" t="n"/>
      <c r="AA924" s="6" t="n"/>
    </row>
    <row r="925" ht="20" customHeight="1" s="18">
      <c r="A925" s="6" t="n"/>
      <c r="B925" s="6" t="n"/>
      <c r="C925" s="6" t="n"/>
      <c r="D925" s="6" t="n"/>
      <c r="E925" s="6" t="n"/>
      <c r="F925" s="6" t="n"/>
      <c r="G925" s="6" t="n"/>
      <c r="H925" s="6" t="n"/>
      <c r="I925" s="6" t="n"/>
      <c r="J925" s="6" t="n"/>
      <c r="K925" s="6" t="n"/>
      <c r="L925" s="6" t="n"/>
      <c r="M925" s="6" t="n"/>
      <c r="N925" s="6" t="n"/>
      <c r="O925" s="6" t="n"/>
      <c r="P925" s="6" t="n"/>
      <c r="Q925" s="6" t="n"/>
      <c r="R925" s="6" t="n"/>
      <c r="S925" s="6" t="n"/>
      <c r="T925" s="6" t="n"/>
      <c r="U925" s="6" t="n"/>
      <c r="V925" s="6" t="n"/>
      <c r="W925" s="6" t="n"/>
      <c r="X925" s="6" t="n"/>
      <c r="Y925" s="6" t="n"/>
      <c r="Z925" s="6" t="n"/>
      <c r="AA925" s="6" t="n"/>
    </row>
    <row r="926" ht="20" customHeight="1" s="18">
      <c r="A926" s="6" t="n"/>
      <c r="B926" s="6" t="n"/>
      <c r="C926" s="6" t="n"/>
      <c r="D926" s="6" t="n"/>
      <c r="E926" s="6" t="n"/>
      <c r="F926" s="6" t="n"/>
      <c r="G926" s="6" t="n"/>
      <c r="H926" s="6" t="n"/>
      <c r="I926" s="6" t="n"/>
      <c r="J926" s="6" t="n"/>
      <c r="K926" s="6" t="n"/>
      <c r="L926" s="6" t="n"/>
      <c r="M926" s="6" t="n"/>
      <c r="N926" s="6" t="n"/>
      <c r="O926" s="6" t="n"/>
      <c r="P926" s="6" t="n"/>
      <c r="Q926" s="6" t="n"/>
      <c r="R926" s="6" t="n"/>
      <c r="S926" s="6" t="n"/>
      <c r="T926" s="6" t="n"/>
      <c r="U926" s="6" t="n"/>
      <c r="V926" s="6" t="n"/>
      <c r="W926" s="6" t="n"/>
      <c r="X926" s="6" t="n"/>
      <c r="Y926" s="6" t="n"/>
      <c r="Z926" s="6" t="n"/>
      <c r="AA926" s="6" t="n"/>
    </row>
    <row r="927" ht="20" customHeight="1" s="18">
      <c r="A927" s="6" t="n"/>
      <c r="B927" s="6" t="n"/>
      <c r="C927" s="6" t="n"/>
      <c r="D927" s="6" t="n"/>
      <c r="E927" s="6" t="n"/>
      <c r="F927" s="6" t="n"/>
      <c r="G927" s="6" t="n"/>
      <c r="H927" s="6" t="n"/>
      <c r="I927" s="6" t="n"/>
      <c r="J927" s="6" t="n"/>
      <c r="K927" s="6" t="n"/>
      <c r="L927" s="6" t="n"/>
      <c r="M927" s="6" t="n"/>
      <c r="N927" s="6" t="n"/>
      <c r="O927" s="6" t="n"/>
      <c r="P927" s="6" t="n"/>
      <c r="Q927" s="6" t="n"/>
      <c r="R927" s="6" t="n"/>
      <c r="S927" s="6" t="n"/>
      <c r="T927" s="6" t="n"/>
      <c r="U927" s="6" t="n"/>
      <c r="V927" s="6" t="n"/>
      <c r="W927" s="6" t="n"/>
      <c r="X927" s="6" t="n"/>
      <c r="Y927" s="6" t="n"/>
      <c r="Z927" s="6" t="n"/>
      <c r="AA927" s="6" t="n"/>
    </row>
    <row r="928" ht="20" customHeight="1" s="18">
      <c r="A928" s="6" t="n"/>
      <c r="B928" s="6" t="n"/>
      <c r="C928" s="6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</row>
    <row r="929" ht="20" customHeight="1" s="18">
      <c r="A929" s="6" t="n"/>
      <c r="B929" s="6" t="n"/>
      <c r="C929" s="6" t="n"/>
      <c r="D929" s="6" t="n"/>
      <c r="E929" s="6" t="n"/>
      <c r="F929" s="6" t="n"/>
      <c r="G929" s="6" t="n"/>
      <c r="H929" s="6" t="n"/>
      <c r="I929" s="6" t="n"/>
      <c r="J929" s="6" t="n"/>
      <c r="K929" s="6" t="n"/>
      <c r="L929" s="6" t="n"/>
      <c r="M929" s="6" t="n"/>
      <c r="N929" s="6" t="n"/>
      <c r="O929" s="6" t="n"/>
      <c r="P929" s="6" t="n"/>
      <c r="Q929" s="6" t="n"/>
      <c r="R929" s="6" t="n"/>
      <c r="S929" s="6" t="n"/>
      <c r="T929" s="6" t="n"/>
      <c r="U929" s="6" t="n"/>
      <c r="V929" s="6" t="n"/>
      <c r="W929" s="6" t="n"/>
      <c r="X929" s="6" t="n"/>
      <c r="Y929" s="6" t="n"/>
      <c r="Z929" s="6" t="n"/>
      <c r="AA929" s="6" t="n"/>
    </row>
    <row r="930" ht="20" customHeight="1" s="18">
      <c r="A930" s="6" t="n"/>
      <c r="B930" s="6" t="n"/>
      <c r="C930" s="6" t="n"/>
      <c r="D930" s="6" t="n"/>
      <c r="E930" s="6" t="n"/>
      <c r="F930" s="6" t="n"/>
      <c r="G930" s="6" t="n"/>
      <c r="H930" s="6" t="n"/>
      <c r="I930" s="6" t="n"/>
      <c r="J930" s="6" t="n"/>
      <c r="K930" s="6" t="n"/>
      <c r="L930" s="6" t="n"/>
      <c r="M930" s="6" t="n"/>
      <c r="N930" s="6" t="n"/>
      <c r="O930" s="6" t="n"/>
      <c r="P930" s="6" t="n"/>
      <c r="Q930" s="6" t="n"/>
      <c r="R930" s="6" t="n"/>
      <c r="S930" s="6" t="n"/>
      <c r="T930" s="6" t="n"/>
      <c r="U930" s="6" t="n"/>
      <c r="V930" s="6" t="n"/>
      <c r="W930" s="6" t="n"/>
      <c r="X930" s="6" t="n"/>
      <c r="Y930" s="6" t="n"/>
      <c r="Z930" s="6" t="n"/>
      <c r="AA930" s="6" t="n"/>
    </row>
    <row r="931" ht="20" customHeight="1" s="18">
      <c r="A931" s="6" t="n"/>
      <c r="B931" s="6" t="n"/>
      <c r="C931" s="6" t="n"/>
      <c r="D931" s="6" t="n"/>
      <c r="E931" s="6" t="n"/>
      <c r="F931" s="6" t="n"/>
      <c r="G931" s="6" t="n"/>
      <c r="H931" s="6" t="n"/>
      <c r="I931" s="6" t="n"/>
      <c r="J931" s="6" t="n"/>
      <c r="K931" s="6" t="n"/>
      <c r="L931" s="6" t="n"/>
      <c r="M931" s="6" t="n"/>
      <c r="N931" s="6" t="n"/>
      <c r="O931" s="6" t="n"/>
      <c r="P931" s="6" t="n"/>
      <c r="Q931" s="6" t="n"/>
      <c r="R931" s="6" t="n"/>
      <c r="S931" s="6" t="n"/>
      <c r="T931" s="6" t="n"/>
      <c r="U931" s="6" t="n"/>
      <c r="V931" s="6" t="n"/>
      <c r="W931" s="6" t="n"/>
      <c r="X931" s="6" t="n"/>
      <c r="Y931" s="6" t="n"/>
      <c r="Z931" s="6" t="n"/>
      <c r="AA931" s="6" t="n"/>
    </row>
    <row r="932" ht="20" customHeight="1" s="18">
      <c r="A932" s="6" t="n"/>
      <c r="B932" s="6" t="n"/>
      <c r="C932" s="6" t="n"/>
      <c r="D932" s="6" t="n"/>
      <c r="E932" s="6" t="n"/>
      <c r="F932" s="6" t="n"/>
      <c r="G932" s="6" t="n"/>
      <c r="H932" s="6" t="n"/>
      <c r="I932" s="6" t="n"/>
      <c r="J932" s="6" t="n"/>
      <c r="K932" s="6" t="n"/>
      <c r="L932" s="6" t="n"/>
      <c r="M932" s="6" t="n"/>
      <c r="N932" s="6" t="n"/>
      <c r="O932" s="6" t="n"/>
      <c r="P932" s="6" t="n"/>
      <c r="Q932" s="6" t="n"/>
      <c r="R932" s="6" t="n"/>
      <c r="S932" s="6" t="n"/>
      <c r="T932" s="6" t="n"/>
      <c r="U932" s="6" t="n"/>
      <c r="V932" s="6" t="n"/>
      <c r="W932" s="6" t="n"/>
      <c r="X932" s="6" t="n"/>
      <c r="Y932" s="6" t="n"/>
      <c r="Z932" s="6" t="n"/>
      <c r="AA932" s="6" t="n"/>
    </row>
    <row r="933" ht="20" customHeight="1" s="18">
      <c r="A933" s="6" t="n"/>
      <c r="B933" s="6" t="n"/>
      <c r="C933" s="6" t="n"/>
      <c r="D933" s="6" t="n"/>
      <c r="E933" s="6" t="n"/>
      <c r="F933" s="6" t="n"/>
      <c r="G933" s="6" t="n"/>
      <c r="H933" s="6" t="n"/>
      <c r="I933" s="6" t="n"/>
      <c r="J933" s="6" t="n"/>
      <c r="K933" s="6" t="n"/>
      <c r="L933" s="6" t="n"/>
      <c r="M933" s="6" t="n"/>
      <c r="N933" s="6" t="n"/>
      <c r="O933" s="6" t="n"/>
      <c r="P933" s="6" t="n"/>
      <c r="Q933" s="6" t="n"/>
      <c r="R933" s="6" t="n"/>
      <c r="S933" s="6" t="n"/>
      <c r="T933" s="6" t="n"/>
      <c r="U933" s="6" t="n"/>
      <c r="V933" s="6" t="n"/>
      <c r="W933" s="6" t="n"/>
      <c r="X933" s="6" t="n"/>
      <c r="Y933" s="6" t="n"/>
      <c r="Z933" s="6" t="n"/>
      <c r="AA933" s="6" t="n"/>
    </row>
    <row r="934" ht="20" customHeight="1" s="18">
      <c r="A934" s="6" t="n"/>
      <c r="B934" s="6" t="n"/>
      <c r="C934" s="6" t="n"/>
      <c r="D934" s="6" t="n"/>
      <c r="E934" s="6" t="n"/>
      <c r="F934" s="6" t="n"/>
      <c r="G934" s="6" t="n"/>
      <c r="H934" s="6" t="n"/>
      <c r="I934" s="6" t="n"/>
      <c r="J934" s="6" t="n"/>
      <c r="K934" s="6" t="n"/>
      <c r="L934" s="6" t="n"/>
      <c r="M934" s="6" t="n"/>
      <c r="N934" s="6" t="n"/>
      <c r="O934" s="6" t="n"/>
      <c r="P934" s="6" t="n"/>
      <c r="Q934" s="6" t="n"/>
      <c r="R934" s="6" t="n"/>
      <c r="S934" s="6" t="n"/>
      <c r="T934" s="6" t="n"/>
      <c r="U934" s="6" t="n"/>
      <c r="V934" s="6" t="n"/>
      <c r="W934" s="6" t="n"/>
      <c r="X934" s="6" t="n"/>
      <c r="Y934" s="6" t="n"/>
      <c r="Z934" s="6" t="n"/>
      <c r="AA934" s="6" t="n"/>
    </row>
    <row r="935" ht="20" customHeight="1" s="18">
      <c r="A935" s="6" t="n"/>
      <c r="B935" s="6" t="n"/>
      <c r="C935" s="6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</row>
    <row r="936" ht="20" customHeight="1" s="18">
      <c r="A936" s="6" t="n"/>
      <c r="B936" s="6" t="n"/>
      <c r="C936" s="6" t="n"/>
      <c r="D936" s="6" t="n"/>
      <c r="E936" s="6" t="n"/>
      <c r="F936" s="6" t="n"/>
      <c r="G936" s="6" t="n"/>
      <c r="H936" s="6" t="n"/>
      <c r="I936" s="6" t="n"/>
      <c r="J936" s="6" t="n"/>
      <c r="K936" s="6" t="n"/>
      <c r="L936" s="6" t="n"/>
      <c r="M936" s="6" t="n"/>
      <c r="N936" s="6" t="n"/>
      <c r="O936" s="6" t="n"/>
      <c r="P936" s="6" t="n"/>
      <c r="Q936" s="6" t="n"/>
      <c r="R936" s="6" t="n"/>
      <c r="S936" s="6" t="n"/>
      <c r="T936" s="6" t="n"/>
      <c r="U936" s="6" t="n"/>
      <c r="V936" s="6" t="n"/>
      <c r="W936" s="6" t="n"/>
      <c r="X936" s="6" t="n"/>
      <c r="Y936" s="6" t="n"/>
      <c r="Z936" s="6" t="n"/>
      <c r="AA936" s="6" t="n"/>
    </row>
    <row r="937" ht="20" customHeight="1" s="18">
      <c r="A937" s="6" t="n"/>
      <c r="B937" s="6" t="n"/>
      <c r="C937" s="6" t="n"/>
      <c r="D937" s="6" t="n"/>
      <c r="E937" s="6" t="n"/>
      <c r="F937" s="6" t="n"/>
      <c r="G937" s="6" t="n"/>
      <c r="H937" s="6" t="n"/>
      <c r="I937" s="6" t="n"/>
      <c r="J937" s="6" t="n"/>
      <c r="K937" s="6" t="n"/>
      <c r="L937" s="6" t="n"/>
      <c r="M937" s="6" t="n"/>
      <c r="N937" s="6" t="n"/>
      <c r="O937" s="6" t="n"/>
      <c r="P937" s="6" t="n"/>
      <c r="Q937" s="6" t="n"/>
      <c r="R937" s="6" t="n"/>
      <c r="S937" s="6" t="n"/>
      <c r="T937" s="6" t="n"/>
      <c r="U937" s="6" t="n"/>
      <c r="V937" s="6" t="n"/>
      <c r="W937" s="6" t="n"/>
      <c r="X937" s="6" t="n"/>
      <c r="Y937" s="6" t="n"/>
      <c r="Z937" s="6" t="n"/>
      <c r="AA937" s="6" t="n"/>
    </row>
    <row r="938" ht="20" customHeight="1" s="18">
      <c r="A938" s="6" t="n"/>
      <c r="B938" s="6" t="n"/>
      <c r="C938" s="6" t="n"/>
      <c r="D938" s="6" t="n"/>
      <c r="E938" s="6" t="n"/>
      <c r="F938" s="6" t="n"/>
      <c r="G938" s="6" t="n"/>
      <c r="H938" s="6" t="n"/>
      <c r="I938" s="6" t="n"/>
      <c r="J938" s="6" t="n"/>
      <c r="K938" s="6" t="n"/>
      <c r="L938" s="6" t="n"/>
      <c r="M938" s="6" t="n"/>
      <c r="N938" s="6" t="n"/>
      <c r="O938" s="6" t="n"/>
      <c r="P938" s="6" t="n"/>
      <c r="Q938" s="6" t="n"/>
      <c r="R938" s="6" t="n"/>
      <c r="S938" s="6" t="n"/>
      <c r="T938" s="6" t="n"/>
      <c r="U938" s="6" t="n"/>
      <c r="V938" s="6" t="n"/>
      <c r="W938" s="6" t="n"/>
      <c r="X938" s="6" t="n"/>
      <c r="Y938" s="6" t="n"/>
      <c r="Z938" s="6" t="n"/>
      <c r="AA938" s="6" t="n"/>
    </row>
    <row r="939" ht="20" customHeight="1" s="18">
      <c r="A939" s="6" t="n"/>
      <c r="B939" s="6" t="n"/>
      <c r="C939" s="6" t="n"/>
      <c r="D939" s="6" t="n"/>
      <c r="E939" s="6" t="n"/>
      <c r="F939" s="6" t="n"/>
      <c r="G939" s="6" t="n"/>
      <c r="H939" s="6" t="n"/>
      <c r="I939" s="6" t="n"/>
      <c r="J939" s="6" t="n"/>
      <c r="K939" s="6" t="n"/>
      <c r="L939" s="6" t="n"/>
      <c r="M939" s="6" t="n"/>
      <c r="N939" s="6" t="n"/>
      <c r="O939" s="6" t="n"/>
      <c r="P939" s="6" t="n"/>
      <c r="Q939" s="6" t="n"/>
      <c r="R939" s="6" t="n"/>
      <c r="S939" s="6" t="n"/>
      <c r="T939" s="6" t="n"/>
      <c r="U939" s="6" t="n"/>
      <c r="V939" s="6" t="n"/>
      <c r="W939" s="6" t="n"/>
      <c r="X939" s="6" t="n"/>
      <c r="Y939" s="6" t="n"/>
      <c r="Z939" s="6" t="n"/>
      <c r="AA939" s="6" t="n"/>
    </row>
    <row r="940" ht="20" customHeight="1" s="18">
      <c r="A940" s="6" t="n"/>
      <c r="B940" s="6" t="n"/>
      <c r="C940" s="6" t="n"/>
      <c r="D940" s="6" t="n"/>
      <c r="E940" s="6" t="n"/>
      <c r="F940" s="6" t="n"/>
      <c r="G940" s="6" t="n"/>
      <c r="H940" s="6" t="n"/>
      <c r="I940" s="6" t="n"/>
      <c r="J940" s="6" t="n"/>
      <c r="K940" s="6" t="n"/>
      <c r="L940" s="6" t="n"/>
      <c r="M940" s="6" t="n"/>
      <c r="N940" s="6" t="n"/>
      <c r="O940" s="6" t="n"/>
      <c r="P940" s="6" t="n"/>
      <c r="Q940" s="6" t="n"/>
      <c r="R940" s="6" t="n"/>
      <c r="S940" s="6" t="n"/>
      <c r="T940" s="6" t="n"/>
      <c r="U940" s="6" t="n"/>
      <c r="V940" s="6" t="n"/>
      <c r="W940" s="6" t="n"/>
      <c r="X940" s="6" t="n"/>
      <c r="Y940" s="6" t="n"/>
      <c r="Z940" s="6" t="n"/>
      <c r="AA940" s="6" t="n"/>
    </row>
    <row r="941" ht="20" customHeight="1" s="18">
      <c r="A941" s="6" t="n"/>
      <c r="B941" s="6" t="n"/>
      <c r="C941" s="6" t="n"/>
      <c r="D941" s="6" t="n"/>
      <c r="E941" s="6" t="n"/>
      <c r="F941" s="6" t="n"/>
      <c r="G941" s="6" t="n"/>
      <c r="H941" s="6" t="n"/>
      <c r="I941" s="6" t="n"/>
      <c r="J941" s="6" t="n"/>
      <c r="K941" s="6" t="n"/>
      <c r="L941" s="6" t="n"/>
      <c r="M941" s="6" t="n"/>
      <c r="N941" s="6" t="n"/>
      <c r="O941" s="6" t="n"/>
      <c r="P941" s="6" t="n"/>
      <c r="Q941" s="6" t="n"/>
      <c r="R941" s="6" t="n"/>
      <c r="S941" s="6" t="n"/>
      <c r="T941" s="6" t="n"/>
      <c r="U941" s="6" t="n"/>
      <c r="V941" s="6" t="n"/>
      <c r="W941" s="6" t="n"/>
      <c r="X941" s="6" t="n"/>
      <c r="Y941" s="6" t="n"/>
      <c r="Z941" s="6" t="n"/>
      <c r="AA941" s="6" t="n"/>
    </row>
    <row r="942" ht="20" customHeight="1" s="18">
      <c r="A942" s="6" t="n"/>
      <c r="B942" s="6" t="n"/>
      <c r="C942" s="6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</row>
    <row r="943" ht="20" customHeight="1" s="18">
      <c r="A943" s="6" t="n"/>
      <c r="B943" s="6" t="n"/>
      <c r="C943" s="6" t="n"/>
      <c r="D943" s="6" t="n"/>
      <c r="E943" s="6" t="n"/>
      <c r="F943" s="6" t="n"/>
      <c r="G943" s="6" t="n"/>
      <c r="H943" s="6" t="n"/>
      <c r="I943" s="6" t="n"/>
      <c r="J943" s="6" t="n"/>
      <c r="K943" s="6" t="n"/>
      <c r="L943" s="6" t="n"/>
      <c r="M943" s="6" t="n"/>
      <c r="N943" s="6" t="n"/>
      <c r="O943" s="6" t="n"/>
      <c r="P943" s="6" t="n"/>
      <c r="Q943" s="6" t="n"/>
      <c r="R943" s="6" t="n"/>
      <c r="S943" s="6" t="n"/>
      <c r="T943" s="6" t="n"/>
      <c r="U943" s="6" t="n"/>
      <c r="V943" s="6" t="n"/>
      <c r="W943" s="6" t="n"/>
      <c r="X943" s="6" t="n"/>
      <c r="Y943" s="6" t="n"/>
      <c r="Z943" s="6" t="n"/>
      <c r="AA943" s="6" t="n"/>
    </row>
    <row r="944" ht="20" customHeight="1" s="18">
      <c r="A944" s="6" t="n"/>
      <c r="B944" s="6" t="n"/>
      <c r="C944" s="6" t="n"/>
      <c r="D944" s="6" t="n"/>
      <c r="E944" s="6" t="n"/>
      <c r="F944" s="6" t="n"/>
      <c r="G944" s="6" t="n"/>
      <c r="H944" s="6" t="n"/>
      <c r="I944" s="6" t="n"/>
      <c r="J944" s="6" t="n"/>
      <c r="K944" s="6" t="n"/>
      <c r="L944" s="6" t="n"/>
      <c r="M944" s="6" t="n"/>
      <c r="N944" s="6" t="n"/>
      <c r="O944" s="6" t="n"/>
      <c r="P944" s="6" t="n"/>
      <c r="Q944" s="6" t="n"/>
      <c r="R944" s="6" t="n"/>
      <c r="S944" s="6" t="n"/>
      <c r="T944" s="6" t="n"/>
      <c r="U944" s="6" t="n"/>
      <c r="V944" s="6" t="n"/>
      <c r="W944" s="6" t="n"/>
      <c r="X944" s="6" t="n"/>
      <c r="Y944" s="6" t="n"/>
      <c r="Z944" s="6" t="n"/>
      <c r="AA944" s="6" t="n"/>
    </row>
    <row r="945" ht="20" customHeight="1" s="18">
      <c r="A945" s="6" t="n"/>
      <c r="B945" s="6" t="n"/>
      <c r="C945" s="6" t="n"/>
      <c r="D945" s="6" t="n"/>
      <c r="E945" s="6" t="n"/>
      <c r="F945" s="6" t="n"/>
      <c r="G945" s="6" t="n"/>
      <c r="H945" s="6" t="n"/>
      <c r="I945" s="6" t="n"/>
      <c r="J945" s="6" t="n"/>
      <c r="K945" s="6" t="n"/>
      <c r="L945" s="6" t="n"/>
      <c r="M945" s="6" t="n"/>
      <c r="N945" s="6" t="n"/>
      <c r="O945" s="6" t="n"/>
      <c r="P945" s="6" t="n"/>
      <c r="Q945" s="6" t="n"/>
      <c r="R945" s="6" t="n"/>
      <c r="S945" s="6" t="n"/>
      <c r="T945" s="6" t="n"/>
      <c r="U945" s="6" t="n"/>
      <c r="V945" s="6" t="n"/>
      <c r="W945" s="6" t="n"/>
      <c r="X945" s="6" t="n"/>
      <c r="Y945" s="6" t="n"/>
      <c r="Z945" s="6" t="n"/>
      <c r="AA945" s="6" t="n"/>
    </row>
    <row r="946" ht="20" customHeight="1" s="18">
      <c r="A946" s="6" t="n"/>
      <c r="B946" s="6" t="n"/>
      <c r="C946" s="6" t="n"/>
      <c r="D946" s="6" t="n"/>
      <c r="E946" s="6" t="n"/>
      <c r="F946" s="6" t="n"/>
      <c r="G946" s="6" t="n"/>
      <c r="H946" s="6" t="n"/>
      <c r="I946" s="6" t="n"/>
      <c r="J946" s="6" t="n"/>
      <c r="K946" s="6" t="n"/>
      <c r="L946" s="6" t="n"/>
      <c r="M946" s="6" t="n"/>
      <c r="N946" s="6" t="n"/>
      <c r="O946" s="6" t="n"/>
      <c r="P946" s="6" t="n"/>
      <c r="Q946" s="6" t="n"/>
      <c r="R946" s="6" t="n"/>
      <c r="S946" s="6" t="n"/>
      <c r="T946" s="6" t="n"/>
      <c r="U946" s="6" t="n"/>
      <c r="V946" s="6" t="n"/>
      <c r="W946" s="6" t="n"/>
      <c r="X946" s="6" t="n"/>
      <c r="Y946" s="6" t="n"/>
      <c r="Z946" s="6" t="n"/>
      <c r="AA946" s="6" t="n"/>
    </row>
    <row r="947" ht="20" customHeight="1" s="18">
      <c r="A947" s="6" t="n"/>
      <c r="B947" s="6" t="n"/>
      <c r="C947" s="6" t="n"/>
      <c r="D947" s="6" t="n"/>
      <c r="E947" s="6" t="n"/>
      <c r="F947" s="6" t="n"/>
      <c r="G947" s="6" t="n"/>
      <c r="H947" s="6" t="n"/>
      <c r="I947" s="6" t="n"/>
      <c r="J947" s="6" t="n"/>
      <c r="K947" s="6" t="n"/>
      <c r="L947" s="6" t="n"/>
      <c r="M947" s="6" t="n"/>
      <c r="N947" s="6" t="n"/>
      <c r="O947" s="6" t="n"/>
      <c r="P947" s="6" t="n"/>
      <c r="Q947" s="6" t="n"/>
      <c r="R947" s="6" t="n"/>
      <c r="S947" s="6" t="n"/>
      <c r="T947" s="6" t="n"/>
      <c r="U947" s="6" t="n"/>
      <c r="V947" s="6" t="n"/>
      <c r="W947" s="6" t="n"/>
      <c r="X947" s="6" t="n"/>
      <c r="Y947" s="6" t="n"/>
      <c r="Z947" s="6" t="n"/>
      <c r="AA947" s="6" t="n"/>
    </row>
    <row r="948" ht="20" customHeight="1" s="18">
      <c r="A948" s="6" t="n"/>
      <c r="B948" s="6" t="n"/>
      <c r="C948" s="6" t="n"/>
      <c r="D948" s="6" t="n"/>
      <c r="E948" s="6" t="n"/>
      <c r="F948" s="6" t="n"/>
      <c r="G948" s="6" t="n"/>
      <c r="H948" s="6" t="n"/>
      <c r="I948" s="6" t="n"/>
      <c r="J948" s="6" t="n"/>
      <c r="K948" s="6" t="n"/>
      <c r="L948" s="6" t="n"/>
      <c r="M948" s="6" t="n"/>
      <c r="N948" s="6" t="n"/>
      <c r="O948" s="6" t="n"/>
      <c r="P948" s="6" t="n"/>
      <c r="Q948" s="6" t="n"/>
      <c r="R948" s="6" t="n"/>
      <c r="S948" s="6" t="n"/>
      <c r="T948" s="6" t="n"/>
      <c r="U948" s="6" t="n"/>
      <c r="V948" s="6" t="n"/>
      <c r="W948" s="6" t="n"/>
      <c r="X948" s="6" t="n"/>
      <c r="Y948" s="6" t="n"/>
      <c r="Z948" s="6" t="n"/>
      <c r="AA948" s="6" t="n"/>
    </row>
    <row r="949" ht="20" customHeight="1" s="18">
      <c r="A949" s="6" t="n"/>
      <c r="B949" s="6" t="n"/>
      <c r="C949" s="6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</row>
    <row r="950" ht="20" customHeight="1" s="18">
      <c r="A950" s="6" t="n"/>
      <c r="B950" s="6" t="n"/>
      <c r="C950" s="6" t="n"/>
      <c r="D950" s="6" t="n"/>
      <c r="E950" s="6" t="n"/>
      <c r="F950" s="6" t="n"/>
      <c r="G950" s="6" t="n"/>
      <c r="H950" s="6" t="n"/>
      <c r="I950" s="6" t="n"/>
      <c r="J950" s="6" t="n"/>
      <c r="K950" s="6" t="n"/>
      <c r="L950" s="6" t="n"/>
      <c r="M950" s="6" t="n"/>
      <c r="N950" s="6" t="n"/>
      <c r="O950" s="6" t="n"/>
      <c r="P950" s="6" t="n"/>
      <c r="Q950" s="6" t="n"/>
      <c r="R950" s="6" t="n"/>
      <c r="S950" s="6" t="n"/>
      <c r="T950" s="6" t="n"/>
      <c r="U950" s="6" t="n"/>
      <c r="V950" s="6" t="n"/>
      <c r="W950" s="6" t="n"/>
      <c r="X950" s="6" t="n"/>
      <c r="Y950" s="6" t="n"/>
      <c r="Z950" s="6" t="n"/>
      <c r="AA950" s="6" t="n"/>
    </row>
    <row r="951" ht="20" customHeight="1" s="18">
      <c r="A951" s="6" t="n"/>
      <c r="B951" s="6" t="n"/>
      <c r="C951" s="6" t="n"/>
      <c r="D951" s="6" t="n"/>
      <c r="E951" s="6" t="n"/>
      <c r="F951" s="6" t="n"/>
      <c r="G951" s="6" t="n"/>
      <c r="H951" s="6" t="n"/>
      <c r="I951" s="6" t="n"/>
      <c r="J951" s="6" t="n"/>
      <c r="K951" s="6" t="n"/>
      <c r="L951" s="6" t="n"/>
      <c r="M951" s="6" t="n"/>
      <c r="N951" s="6" t="n"/>
      <c r="O951" s="6" t="n"/>
      <c r="P951" s="6" t="n"/>
      <c r="Q951" s="6" t="n"/>
      <c r="R951" s="6" t="n"/>
      <c r="S951" s="6" t="n"/>
      <c r="T951" s="6" t="n"/>
      <c r="U951" s="6" t="n"/>
      <c r="V951" s="6" t="n"/>
      <c r="W951" s="6" t="n"/>
      <c r="X951" s="6" t="n"/>
      <c r="Y951" s="6" t="n"/>
      <c r="Z951" s="6" t="n"/>
      <c r="AA951" s="6" t="n"/>
    </row>
    <row r="952" ht="20" customHeight="1" s="18">
      <c r="A952" s="6" t="n"/>
      <c r="B952" s="6" t="n"/>
      <c r="C952" s="6" t="n"/>
      <c r="D952" s="6" t="n"/>
      <c r="E952" s="6" t="n"/>
      <c r="F952" s="6" t="n"/>
      <c r="G952" s="6" t="n"/>
      <c r="H952" s="6" t="n"/>
      <c r="I952" s="6" t="n"/>
      <c r="J952" s="6" t="n"/>
      <c r="K952" s="6" t="n"/>
      <c r="L952" s="6" t="n"/>
      <c r="M952" s="6" t="n"/>
      <c r="N952" s="6" t="n"/>
      <c r="O952" s="6" t="n"/>
      <c r="P952" s="6" t="n"/>
      <c r="Q952" s="6" t="n"/>
      <c r="R952" s="6" t="n"/>
      <c r="S952" s="6" t="n"/>
      <c r="T952" s="6" t="n"/>
      <c r="U952" s="6" t="n"/>
      <c r="V952" s="6" t="n"/>
      <c r="W952" s="6" t="n"/>
      <c r="X952" s="6" t="n"/>
      <c r="Y952" s="6" t="n"/>
      <c r="Z952" s="6" t="n"/>
      <c r="AA952" s="6" t="n"/>
    </row>
    <row r="953" ht="20" customHeight="1" s="18">
      <c r="A953" s="6" t="n"/>
      <c r="B953" s="6" t="n"/>
      <c r="C953" s="6" t="n"/>
      <c r="D953" s="6" t="n"/>
      <c r="E953" s="6" t="n"/>
      <c r="F953" s="6" t="n"/>
      <c r="G953" s="6" t="n"/>
      <c r="H953" s="6" t="n"/>
      <c r="I953" s="6" t="n"/>
      <c r="J953" s="6" t="n"/>
      <c r="K953" s="6" t="n"/>
      <c r="L953" s="6" t="n"/>
      <c r="M953" s="6" t="n"/>
      <c r="N953" s="6" t="n"/>
      <c r="O953" s="6" t="n"/>
      <c r="P953" s="6" t="n"/>
      <c r="Q953" s="6" t="n"/>
      <c r="R953" s="6" t="n"/>
      <c r="S953" s="6" t="n"/>
      <c r="T953" s="6" t="n"/>
      <c r="U953" s="6" t="n"/>
      <c r="V953" s="6" t="n"/>
      <c r="W953" s="6" t="n"/>
      <c r="X953" s="6" t="n"/>
      <c r="Y953" s="6" t="n"/>
      <c r="Z953" s="6" t="n"/>
      <c r="AA953" s="6" t="n"/>
    </row>
    <row r="954" ht="20" customHeight="1" s="18">
      <c r="A954" s="6" t="n"/>
      <c r="B954" s="6" t="n"/>
      <c r="C954" s="6" t="n"/>
      <c r="D954" s="6" t="n"/>
      <c r="E954" s="6" t="n"/>
      <c r="F954" s="6" t="n"/>
      <c r="G954" s="6" t="n"/>
      <c r="H954" s="6" t="n"/>
      <c r="I954" s="6" t="n"/>
      <c r="J954" s="6" t="n"/>
      <c r="K954" s="6" t="n"/>
      <c r="L954" s="6" t="n"/>
      <c r="M954" s="6" t="n"/>
      <c r="N954" s="6" t="n"/>
      <c r="O954" s="6" t="n"/>
      <c r="P954" s="6" t="n"/>
      <c r="Q954" s="6" t="n"/>
      <c r="R954" s="6" t="n"/>
      <c r="S954" s="6" t="n"/>
      <c r="T954" s="6" t="n"/>
      <c r="U954" s="6" t="n"/>
      <c r="V954" s="6" t="n"/>
      <c r="W954" s="6" t="n"/>
      <c r="X954" s="6" t="n"/>
      <c r="Y954" s="6" t="n"/>
      <c r="Z954" s="6" t="n"/>
      <c r="AA954" s="6" t="n"/>
    </row>
    <row r="955" ht="20" customHeight="1" s="18">
      <c r="A955" s="6" t="n"/>
      <c r="B955" s="6" t="n"/>
      <c r="C955" s="6" t="n"/>
      <c r="D955" s="6" t="n"/>
      <c r="E955" s="6" t="n"/>
      <c r="F955" s="6" t="n"/>
      <c r="G955" s="6" t="n"/>
      <c r="H955" s="6" t="n"/>
      <c r="I955" s="6" t="n"/>
      <c r="J955" s="6" t="n"/>
      <c r="K955" s="6" t="n"/>
      <c r="L955" s="6" t="n"/>
      <c r="M955" s="6" t="n"/>
      <c r="N955" s="6" t="n"/>
      <c r="O955" s="6" t="n"/>
      <c r="P955" s="6" t="n"/>
      <c r="Q955" s="6" t="n"/>
      <c r="R955" s="6" t="n"/>
      <c r="S955" s="6" t="n"/>
      <c r="T955" s="6" t="n"/>
      <c r="U955" s="6" t="n"/>
      <c r="V955" s="6" t="n"/>
      <c r="W955" s="6" t="n"/>
      <c r="X955" s="6" t="n"/>
      <c r="Y955" s="6" t="n"/>
      <c r="Z955" s="6" t="n"/>
      <c r="AA955" s="6" t="n"/>
    </row>
    <row r="956" ht="20" customHeight="1" s="18">
      <c r="A956" s="6" t="n"/>
      <c r="B956" s="6" t="n"/>
      <c r="C956" s="6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</row>
    <row r="957" ht="20" customHeight="1" s="18">
      <c r="A957" s="6" t="n"/>
      <c r="B957" s="6" t="n"/>
      <c r="C957" s="6" t="n"/>
      <c r="D957" s="6" t="n"/>
      <c r="E957" s="6" t="n"/>
      <c r="F957" s="6" t="n"/>
      <c r="G957" s="6" t="n"/>
      <c r="H957" s="6" t="n"/>
      <c r="I957" s="6" t="n"/>
      <c r="J957" s="6" t="n"/>
      <c r="K957" s="6" t="n"/>
      <c r="L957" s="6" t="n"/>
      <c r="M957" s="6" t="n"/>
      <c r="N957" s="6" t="n"/>
      <c r="O957" s="6" t="n"/>
      <c r="P957" s="6" t="n"/>
      <c r="Q957" s="6" t="n"/>
      <c r="R957" s="6" t="n"/>
      <c r="S957" s="6" t="n"/>
      <c r="T957" s="6" t="n"/>
      <c r="U957" s="6" t="n"/>
      <c r="V957" s="6" t="n"/>
      <c r="W957" s="6" t="n"/>
      <c r="X957" s="6" t="n"/>
      <c r="Y957" s="6" t="n"/>
      <c r="Z957" s="6" t="n"/>
      <c r="AA957" s="6" t="n"/>
    </row>
    <row r="958" ht="20" customHeight="1" s="18">
      <c r="A958" s="6" t="n"/>
      <c r="B958" s="6" t="n"/>
      <c r="C958" s="6" t="n"/>
      <c r="D958" s="6" t="n"/>
      <c r="E958" s="6" t="n"/>
      <c r="F958" s="6" t="n"/>
      <c r="G958" s="6" t="n"/>
      <c r="H958" s="6" t="n"/>
      <c r="I958" s="6" t="n"/>
      <c r="J958" s="6" t="n"/>
      <c r="K958" s="6" t="n"/>
      <c r="L958" s="6" t="n"/>
      <c r="M958" s="6" t="n"/>
      <c r="N958" s="6" t="n"/>
      <c r="O958" s="6" t="n"/>
      <c r="P958" s="6" t="n"/>
      <c r="Q958" s="6" t="n"/>
      <c r="R958" s="6" t="n"/>
      <c r="S958" s="6" t="n"/>
      <c r="T958" s="6" t="n"/>
      <c r="U958" s="6" t="n"/>
      <c r="V958" s="6" t="n"/>
      <c r="W958" s="6" t="n"/>
      <c r="X958" s="6" t="n"/>
      <c r="Y958" s="6" t="n"/>
      <c r="Z958" s="6" t="n"/>
      <c r="AA958" s="6" t="n"/>
    </row>
    <row r="959" ht="20" customHeight="1" s="18">
      <c r="A959" s="6" t="n"/>
      <c r="B959" s="6" t="n"/>
      <c r="C959" s="6" t="n"/>
      <c r="D959" s="6" t="n"/>
      <c r="E959" s="6" t="n"/>
      <c r="F959" s="6" t="n"/>
      <c r="G959" s="6" t="n"/>
      <c r="H959" s="6" t="n"/>
      <c r="I959" s="6" t="n"/>
      <c r="J959" s="6" t="n"/>
      <c r="K959" s="6" t="n"/>
      <c r="L959" s="6" t="n"/>
      <c r="M959" s="6" t="n"/>
      <c r="N959" s="6" t="n"/>
      <c r="O959" s="6" t="n"/>
      <c r="P959" s="6" t="n"/>
      <c r="Q959" s="6" t="n"/>
      <c r="R959" s="6" t="n"/>
      <c r="S959" s="6" t="n"/>
      <c r="T959" s="6" t="n"/>
      <c r="U959" s="6" t="n"/>
      <c r="V959" s="6" t="n"/>
      <c r="W959" s="6" t="n"/>
      <c r="X959" s="6" t="n"/>
      <c r="Y959" s="6" t="n"/>
      <c r="Z959" s="6" t="n"/>
      <c r="AA959" s="6" t="n"/>
    </row>
    <row r="960" ht="20" customHeight="1" s="18">
      <c r="A960" s="6" t="n"/>
      <c r="B960" s="6" t="n"/>
      <c r="C960" s="6" t="n"/>
      <c r="D960" s="6" t="n"/>
      <c r="E960" s="6" t="n"/>
      <c r="F960" s="6" t="n"/>
      <c r="G960" s="6" t="n"/>
      <c r="H960" s="6" t="n"/>
      <c r="I960" s="6" t="n"/>
      <c r="J960" s="6" t="n"/>
      <c r="K960" s="6" t="n"/>
      <c r="L960" s="6" t="n"/>
      <c r="M960" s="6" t="n"/>
      <c r="N960" s="6" t="n"/>
      <c r="O960" s="6" t="n"/>
      <c r="P960" s="6" t="n"/>
      <c r="Q960" s="6" t="n"/>
      <c r="R960" s="6" t="n"/>
      <c r="S960" s="6" t="n"/>
      <c r="T960" s="6" t="n"/>
      <c r="U960" s="6" t="n"/>
      <c r="V960" s="6" t="n"/>
      <c r="W960" s="6" t="n"/>
      <c r="X960" s="6" t="n"/>
      <c r="Y960" s="6" t="n"/>
      <c r="Z960" s="6" t="n"/>
      <c r="AA960" s="6" t="n"/>
    </row>
    <row r="961" ht="20" customHeight="1" s="18">
      <c r="A961" s="6" t="n"/>
      <c r="B961" s="6" t="n"/>
      <c r="C961" s="6" t="n"/>
      <c r="D961" s="6" t="n"/>
      <c r="E961" s="6" t="n"/>
      <c r="F961" s="6" t="n"/>
      <c r="G961" s="6" t="n"/>
      <c r="H961" s="6" t="n"/>
      <c r="I961" s="6" t="n"/>
      <c r="J961" s="6" t="n"/>
      <c r="K961" s="6" t="n"/>
      <c r="L961" s="6" t="n"/>
      <c r="M961" s="6" t="n"/>
      <c r="N961" s="6" t="n"/>
      <c r="O961" s="6" t="n"/>
      <c r="P961" s="6" t="n"/>
      <c r="Q961" s="6" t="n"/>
      <c r="R961" s="6" t="n"/>
      <c r="S961" s="6" t="n"/>
      <c r="T961" s="6" t="n"/>
      <c r="U961" s="6" t="n"/>
      <c r="V961" s="6" t="n"/>
      <c r="W961" s="6" t="n"/>
      <c r="X961" s="6" t="n"/>
      <c r="Y961" s="6" t="n"/>
      <c r="Z961" s="6" t="n"/>
      <c r="AA961" s="6" t="n"/>
    </row>
    <row r="962" ht="20" customHeight="1" s="18">
      <c r="A962" s="6" t="n"/>
      <c r="B962" s="6" t="n"/>
      <c r="C962" s="6" t="n"/>
      <c r="D962" s="6" t="n"/>
      <c r="E962" s="6" t="n"/>
      <c r="F962" s="6" t="n"/>
      <c r="G962" s="6" t="n"/>
      <c r="H962" s="6" t="n"/>
      <c r="I962" s="6" t="n"/>
      <c r="J962" s="6" t="n"/>
      <c r="K962" s="6" t="n"/>
      <c r="L962" s="6" t="n"/>
      <c r="M962" s="6" t="n"/>
      <c r="N962" s="6" t="n"/>
      <c r="O962" s="6" t="n"/>
      <c r="P962" s="6" t="n"/>
      <c r="Q962" s="6" t="n"/>
      <c r="R962" s="6" t="n"/>
      <c r="S962" s="6" t="n"/>
      <c r="T962" s="6" t="n"/>
      <c r="U962" s="6" t="n"/>
      <c r="V962" s="6" t="n"/>
      <c r="W962" s="6" t="n"/>
      <c r="X962" s="6" t="n"/>
      <c r="Y962" s="6" t="n"/>
      <c r="Z962" s="6" t="n"/>
      <c r="AA962" s="6" t="n"/>
    </row>
    <row r="963" ht="20" customHeight="1" s="18">
      <c r="A963" s="6" t="n"/>
      <c r="B963" s="6" t="n"/>
      <c r="C963" s="6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</row>
    <row r="964" ht="20" customHeight="1" s="18">
      <c r="A964" s="6" t="n"/>
      <c r="B964" s="6" t="n"/>
      <c r="C964" s="6" t="n"/>
      <c r="D964" s="6" t="n"/>
      <c r="E964" s="6" t="n"/>
      <c r="F964" s="6" t="n"/>
      <c r="G964" s="6" t="n"/>
      <c r="H964" s="6" t="n"/>
      <c r="I964" s="6" t="n"/>
      <c r="J964" s="6" t="n"/>
      <c r="K964" s="6" t="n"/>
      <c r="L964" s="6" t="n"/>
      <c r="M964" s="6" t="n"/>
      <c r="N964" s="6" t="n"/>
      <c r="O964" s="6" t="n"/>
      <c r="P964" s="6" t="n"/>
      <c r="Q964" s="6" t="n"/>
      <c r="R964" s="6" t="n"/>
      <c r="S964" s="6" t="n"/>
      <c r="T964" s="6" t="n"/>
      <c r="U964" s="6" t="n"/>
      <c r="V964" s="6" t="n"/>
      <c r="W964" s="6" t="n"/>
      <c r="X964" s="6" t="n"/>
      <c r="Y964" s="6" t="n"/>
      <c r="Z964" s="6" t="n"/>
      <c r="AA964" s="6" t="n"/>
    </row>
    <row r="965" ht="20" customHeight="1" s="18">
      <c r="A965" s="6" t="n"/>
      <c r="B965" s="6" t="n"/>
      <c r="C965" s="6" t="n"/>
      <c r="D965" s="6" t="n"/>
      <c r="E965" s="6" t="n"/>
      <c r="F965" s="6" t="n"/>
      <c r="G965" s="6" t="n"/>
      <c r="H965" s="6" t="n"/>
      <c r="I965" s="6" t="n"/>
      <c r="J965" s="6" t="n"/>
      <c r="K965" s="6" t="n"/>
      <c r="L965" s="6" t="n"/>
      <c r="M965" s="6" t="n"/>
      <c r="N965" s="6" t="n"/>
      <c r="O965" s="6" t="n"/>
      <c r="P965" s="6" t="n"/>
      <c r="Q965" s="6" t="n"/>
      <c r="R965" s="6" t="n"/>
      <c r="S965" s="6" t="n"/>
      <c r="T965" s="6" t="n"/>
      <c r="U965" s="6" t="n"/>
      <c r="V965" s="6" t="n"/>
      <c r="W965" s="6" t="n"/>
      <c r="X965" s="6" t="n"/>
      <c r="Y965" s="6" t="n"/>
      <c r="Z965" s="6" t="n"/>
      <c r="AA965" s="6" t="n"/>
    </row>
    <row r="966" ht="20" customHeight="1" s="18">
      <c r="A966" s="6" t="n"/>
      <c r="B966" s="6" t="n"/>
      <c r="C966" s="6" t="n"/>
      <c r="D966" s="6" t="n"/>
      <c r="E966" s="6" t="n"/>
      <c r="F966" s="6" t="n"/>
      <c r="G966" s="6" t="n"/>
      <c r="H966" s="6" t="n"/>
      <c r="I966" s="6" t="n"/>
      <c r="J966" s="6" t="n"/>
      <c r="K966" s="6" t="n"/>
      <c r="L966" s="6" t="n"/>
      <c r="M966" s="6" t="n"/>
      <c r="N966" s="6" t="n"/>
      <c r="O966" s="6" t="n"/>
      <c r="P966" s="6" t="n"/>
      <c r="Q966" s="6" t="n"/>
      <c r="R966" s="6" t="n"/>
      <c r="S966" s="6" t="n"/>
      <c r="T966" s="6" t="n"/>
      <c r="U966" s="6" t="n"/>
      <c r="V966" s="6" t="n"/>
      <c r="W966" s="6" t="n"/>
      <c r="X966" s="6" t="n"/>
      <c r="Y966" s="6" t="n"/>
      <c r="Z966" s="6" t="n"/>
      <c r="AA966" s="6" t="n"/>
    </row>
    <row r="967" ht="20" customHeight="1" s="18">
      <c r="A967" s="6" t="n"/>
      <c r="B967" s="6" t="n"/>
      <c r="C967" s="6" t="n"/>
      <c r="D967" s="6" t="n"/>
      <c r="E967" s="6" t="n"/>
      <c r="F967" s="6" t="n"/>
      <c r="G967" s="6" t="n"/>
      <c r="H967" s="6" t="n"/>
      <c r="I967" s="6" t="n"/>
      <c r="J967" s="6" t="n"/>
      <c r="K967" s="6" t="n"/>
      <c r="L967" s="6" t="n"/>
      <c r="M967" s="6" t="n"/>
      <c r="N967" s="6" t="n"/>
      <c r="O967" s="6" t="n"/>
      <c r="P967" s="6" t="n"/>
      <c r="Q967" s="6" t="n"/>
      <c r="R967" s="6" t="n"/>
      <c r="S967" s="6" t="n"/>
      <c r="T967" s="6" t="n"/>
      <c r="U967" s="6" t="n"/>
      <c r="V967" s="6" t="n"/>
      <c r="W967" s="6" t="n"/>
      <c r="X967" s="6" t="n"/>
      <c r="Y967" s="6" t="n"/>
      <c r="Z967" s="6" t="n"/>
      <c r="AA967" s="6" t="n"/>
    </row>
    <row r="968" ht="20" customHeight="1" s="18">
      <c r="A968" s="6" t="n"/>
      <c r="B968" s="6" t="n"/>
      <c r="C968" s="6" t="n"/>
      <c r="D968" s="6" t="n"/>
      <c r="E968" s="6" t="n"/>
      <c r="F968" s="6" t="n"/>
      <c r="G968" s="6" t="n"/>
      <c r="H968" s="6" t="n"/>
      <c r="I968" s="6" t="n"/>
      <c r="J968" s="6" t="n"/>
      <c r="K968" s="6" t="n"/>
      <c r="L968" s="6" t="n"/>
      <c r="M968" s="6" t="n"/>
      <c r="N968" s="6" t="n"/>
      <c r="O968" s="6" t="n"/>
      <c r="P968" s="6" t="n"/>
      <c r="Q968" s="6" t="n"/>
      <c r="R968" s="6" t="n"/>
      <c r="S968" s="6" t="n"/>
      <c r="T968" s="6" t="n"/>
      <c r="U968" s="6" t="n"/>
      <c r="V968" s="6" t="n"/>
      <c r="W968" s="6" t="n"/>
      <c r="X968" s="6" t="n"/>
      <c r="Y968" s="6" t="n"/>
      <c r="Z968" s="6" t="n"/>
      <c r="AA968" s="6" t="n"/>
    </row>
    <row r="969" ht="20" customHeight="1" s="18">
      <c r="A969" s="6" t="n"/>
      <c r="B969" s="6" t="n"/>
      <c r="C969" s="6" t="n"/>
      <c r="D969" s="6" t="n"/>
      <c r="E969" s="6" t="n"/>
      <c r="F969" s="6" t="n"/>
      <c r="G969" s="6" t="n"/>
      <c r="H969" s="6" t="n"/>
      <c r="I969" s="6" t="n"/>
      <c r="J969" s="6" t="n"/>
      <c r="K969" s="6" t="n"/>
      <c r="L969" s="6" t="n"/>
      <c r="M969" s="6" t="n"/>
      <c r="N969" s="6" t="n"/>
      <c r="O969" s="6" t="n"/>
      <c r="P969" s="6" t="n"/>
      <c r="Q969" s="6" t="n"/>
      <c r="R969" s="6" t="n"/>
      <c r="S969" s="6" t="n"/>
      <c r="T969" s="6" t="n"/>
      <c r="U969" s="6" t="n"/>
      <c r="V969" s="6" t="n"/>
      <c r="W969" s="6" t="n"/>
      <c r="X969" s="6" t="n"/>
      <c r="Y969" s="6" t="n"/>
      <c r="Z969" s="6" t="n"/>
      <c r="AA969" s="6" t="n"/>
    </row>
    <row r="970" ht="20" customHeight="1" s="18">
      <c r="A970" s="6" t="n"/>
      <c r="B970" s="6" t="n"/>
      <c r="C970" s="6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</row>
    <row r="971" ht="20" customHeight="1" s="18">
      <c r="A971" s="6" t="n"/>
      <c r="B971" s="6" t="n"/>
      <c r="C971" s="6" t="n"/>
      <c r="D971" s="6" t="n"/>
      <c r="E971" s="6" t="n"/>
      <c r="F971" s="6" t="n"/>
      <c r="G971" s="6" t="n"/>
      <c r="H971" s="6" t="n"/>
      <c r="I971" s="6" t="n"/>
      <c r="J971" s="6" t="n"/>
      <c r="K971" s="6" t="n"/>
      <c r="L971" s="6" t="n"/>
      <c r="M971" s="6" t="n"/>
      <c r="N971" s="6" t="n"/>
      <c r="O971" s="6" t="n"/>
      <c r="P971" s="6" t="n"/>
      <c r="Q971" s="6" t="n"/>
      <c r="R971" s="6" t="n"/>
      <c r="S971" s="6" t="n"/>
      <c r="T971" s="6" t="n"/>
      <c r="U971" s="6" t="n"/>
      <c r="V971" s="6" t="n"/>
      <c r="W971" s="6" t="n"/>
      <c r="X971" s="6" t="n"/>
      <c r="Y971" s="6" t="n"/>
      <c r="Z971" s="6" t="n"/>
      <c r="AA971" s="6" t="n"/>
    </row>
    <row r="972" ht="20" customHeight="1" s="18">
      <c r="A972" s="6" t="n"/>
      <c r="B972" s="6" t="n"/>
      <c r="C972" s="6" t="n"/>
      <c r="D972" s="6" t="n"/>
      <c r="E972" s="6" t="n"/>
      <c r="F972" s="6" t="n"/>
      <c r="G972" s="6" t="n"/>
      <c r="H972" s="6" t="n"/>
      <c r="I972" s="6" t="n"/>
      <c r="J972" s="6" t="n"/>
      <c r="K972" s="6" t="n"/>
      <c r="L972" s="6" t="n"/>
      <c r="M972" s="6" t="n"/>
      <c r="N972" s="6" t="n"/>
      <c r="O972" s="6" t="n"/>
      <c r="P972" s="6" t="n"/>
      <c r="Q972" s="6" t="n"/>
      <c r="R972" s="6" t="n"/>
      <c r="S972" s="6" t="n"/>
      <c r="T972" s="6" t="n"/>
      <c r="U972" s="6" t="n"/>
      <c r="V972" s="6" t="n"/>
      <c r="W972" s="6" t="n"/>
      <c r="X972" s="6" t="n"/>
      <c r="Y972" s="6" t="n"/>
      <c r="Z972" s="6" t="n"/>
      <c r="AA972" s="6" t="n"/>
    </row>
    <row r="973" ht="20" customHeight="1" s="18">
      <c r="A973" s="6" t="n"/>
      <c r="B973" s="6" t="n"/>
      <c r="C973" s="6" t="n"/>
      <c r="D973" s="6" t="n"/>
      <c r="E973" s="6" t="n"/>
      <c r="F973" s="6" t="n"/>
      <c r="G973" s="6" t="n"/>
      <c r="H973" s="6" t="n"/>
      <c r="I973" s="6" t="n"/>
      <c r="J973" s="6" t="n"/>
      <c r="K973" s="6" t="n"/>
      <c r="L973" s="6" t="n"/>
      <c r="M973" s="6" t="n"/>
      <c r="N973" s="6" t="n"/>
      <c r="O973" s="6" t="n"/>
      <c r="P973" s="6" t="n"/>
      <c r="Q973" s="6" t="n"/>
      <c r="R973" s="6" t="n"/>
      <c r="S973" s="6" t="n"/>
      <c r="T973" s="6" t="n"/>
      <c r="U973" s="6" t="n"/>
      <c r="V973" s="6" t="n"/>
      <c r="W973" s="6" t="n"/>
      <c r="X973" s="6" t="n"/>
      <c r="Y973" s="6" t="n"/>
      <c r="Z973" s="6" t="n"/>
      <c r="AA973" s="6" t="n"/>
    </row>
    <row r="974" ht="20" customHeight="1" s="18">
      <c r="A974" s="6" t="n"/>
      <c r="B974" s="6" t="n"/>
      <c r="C974" s="6" t="n"/>
      <c r="D974" s="6" t="n"/>
      <c r="E974" s="6" t="n"/>
      <c r="F974" s="6" t="n"/>
      <c r="G974" s="6" t="n"/>
      <c r="H974" s="6" t="n"/>
      <c r="I974" s="6" t="n"/>
      <c r="J974" s="6" t="n"/>
      <c r="K974" s="6" t="n"/>
      <c r="L974" s="6" t="n"/>
      <c r="M974" s="6" t="n"/>
      <c r="N974" s="6" t="n"/>
      <c r="O974" s="6" t="n"/>
      <c r="P974" s="6" t="n"/>
      <c r="Q974" s="6" t="n"/>
      <c r="R974" s="6" t="n"/>
      <c r="S974" s="6" t="n"/>
      <c r="T974" s="6" t="n"/>
      <c r="U974" s="6" t="n"/>
      <c r="V974" s="6" t="n"/>
      <c r="W974" s="6" t="n"/>
      <c r="X974" s="6" t="n"/>
      <c r="Y974" s="6" t="n"/>
      <c r="Z974" s="6" t="n"/>
      <c r="AA974" s="6" t="n"/>
    </row>
    <row r="975" ht="20" customHeight="1" s="18">
      <c r="A975" s="6" t="n"/>
      <c r="B975" s="6" t="n"/>
      <c r="C975" s="6" t="n"/>
      <c r="D975" s="6" t="n"/>
      <c r="E975" s="6" t="n"/>
      <c r="F975" s="6" t="n"/>
      <c r="G975" s="6" t="n"/>
      <c r="H975" s="6" t="n"/>
      <c r="I975" s="6" t="n"/>
      <c r="J975" s="6" t="n"/>
      <c r="K975" s="6" t="n"/>
      <c r="L975" s="6" t="n"/>
      <c r="M975" s="6" t="n"/>
      <c r="N975" s="6" t="n"/>
      <c r="O975" s="6" t="n"/>
      <c r="P975" s="6" t="n"/>
      <c r="Q975" s="6" t="n"/>
      <c r="R975" s="6" t="n"/>
      <c r="S975" s="6" t="n"/>
      <c r="T975" s="6" t="n"/>
      <c r="U975" s="6" t="n"/>
      <c r="V975" s="6" t="n"/>
      <c r="W975" s="6" t="n"/>
      <c r="X975" s="6" t="n"/>
      <c r="Y975" s="6" t="n"/>
      <c r="Z975" s="6" t="n"/>
      <c r="AA975" s="6" t="n"/>
    </row>
    <row r="976" ht="20" customHeight="1" s="18">
      <c r="A976" s="6" t="n"/>
      <c r="B976" s="6" t="n"/>
      <c r="C976" s="6" t="n"/>
      <c r="D976" s="6" t="n"/>
      <c r="E976" s="6" t="n"/>
      <c r="F976" s="6" t="n"/>
      <c r="G976" s="6" t="n"/>
      <c r="H976" s="6" t="n"/>
      <c r="I976" s="6" t="n"/>
      <c r="J976" s="6" t="n"/>
      <c r="K976" s="6" t="n"/>
      <c r="L976" s="6" t="n"/>
      <c r="M976" s="6" t="n"/>
      <c r="N976" s="6" t="n"/>
      <c r="O976" s="6" t="n"/>
      <c r="P976" s="6" t="n"/>
      <c r="Q976" s="6" t="n"/>
      <c r="R976" s="6" t="n"/>
      <c r="S976" s="6" t="n"/>
      <c r="T976" s="6" t="n"/>
      <c r="U976" s="6" t="n"/>
      <c r="V976" s="6" t="n"/>
      <c r="W976" s="6" t="n"/>
      <c r="X976" s="6" t="n"/>
      <c r="Y976" s="6" t="n"/>
      <c r="Z976" s="6" t="n"/>
      <c r="AA976" s="6" t="n"/>
    </row>
    <row r="977" ht="20" customHeight="1" s="18">
      <c r="A977" s="6" t="n"/>
      <c r="B977" s="6" t="n"/>
      <c r="C977" s="6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</row>
    <row r="978" ht="20" customHeight="1" s="18">
      <c r="A978" s="6" t="n"/>
      <c r="B978" s="6" t="n"/>
      <c r="C978" s="6" t="n"/>
      <c r="D978" s="6" t="n"/>
      <c r="E978" s="6" t="n"/>
      <c r="F978" s="6" t="n"/>
      <c r="G978" s="6" t="n"/>
      <c r="H978" s="6" t="n"/>
      <c r="I978" s="6" t="n"/>
      <c r="J978" s="6" t="n"/>
      <c r="K978" s="6" t="n"/>
      <c r="L978" s="6" t="n"/>
      <c r="M978" s="6" t="n"/>
      <c r="N978" s="6" t="n"/>
      <c r="O978" s="6" t="n"/>
      <c r="P978" s="6" t="n"/>
      <c r="Q978" s="6" t="n"/>
      <c r="R978" s="6" t="n"/>
      <c r="S978" s="6" t="n"/>
      <c r="T978" s="6" t="n"/>
      <c r="U978" s="6" t="n"/>
      <c r="V978" s="6" t="n"/>
      <c r="W978" s="6" t="n"/>
      <c r="X978" s="6" t="n"/>
      <c r="Y978" s="6" t="n"/>
      <c r="Z978" s="6" t="n"/>
      <c r="AA978" s="6" t="n"/>
    </row>
    <row r="979" ht="20" customHeight="1" s="18">
      <c r="A979" s="6" t="n"/>
      <c r="B979" s="6" t="n"/>
      <c r="C979" s="6" t="n"/>
      <c r="D979" s="6" t="n"/>
      <c r="E979" s="6" t="n"/>
      <c r="F979" s="6" t="n"/>
      <c r="G979" s="6" t="n"/>
      <c r="H979" s="6" t="n"/>
      <c r="I979" s="6" t="n"/>
      <c r="J979" s="6" t="n"/>
      <c r="K979" s="6" t="n"/>
      <c r="L979" s="6" t="n"/>
      <c r="M979" s="6" t="n"/>
      <c r="N979" s="6" t="n"/>
      <c r="O979" s="6" t="n"/>
      <c r="P979" s="6" t="n"/>
      <c r="Q979" s="6" t="n"/>
      <c r="R979" s="6" t="n"/>
      <c r="S979" s="6" t="n"/>
      <c r="T979" s="6" t="n"/>
      <c r="U979" s="6" t="n"/>
      <c r="V979" s="6" t="n"/>
      <c r="W979" s="6" t="n"/>
      <c r="X979" s="6" t="n"/>
      <c r="Y979" s="6" t="n"/>
      <c r="Z979" s="6" t="n"/>
      <c r="AA979" s="6" t="n"/>
    </row>
    <row r="980" ht="20" customHeight="1" s="18"/>
    <row r="981" ht="20" customHeight="1" s="18"/>
    <row r="982" ht="20" customHeight="1" s="18"/>
    <row r="983" ht="20" customHeight="1" s="18"/>
    <row r="984" ht="20" customHeight="1" s="18"/>
    <row r="985" ht="20" customHeight="1" s="18"/>
    <row r="986" ht="20" customHeight="1" s="18"/>
    <row r="987" ht="20" customHeight="1" s="18"/>
    <row r="988" ht="20" customHeight="1" s="18"/>
    <row r="989" ht="20" customHeight="1" s="18"/>
    <row r="990" ht="20" customHeight="1" s="18"/>
    <row r="991" ht="20" customHeight="1" s="18"/>
    <row r="992" ht="20" customHeight="1" s="18"/>
  </sheetData>
  <mergeCells count="4">
    <mergeCell ref="B24:C24"/>
    <mergeCell ref="C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2020-06-23T22:16:34Z</dcterms:created>
  <dcterms:modified xmlns:dcterms="http://purl.org/dc/terms/" xmlns:xsi="http://www.w3.org/2001/XMLSchema-instance" xsi:type="dcterms:W3CDTF">2020-06-23T07:47:58Z</dcterms:modified>
  <cp:lastModifiedBy>Hayden James Goodwin</cp:lastModifiedBy>
</cp:coreProperties>
</file>