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aws-cda\"/>
    </mc:Choice>
  </mc:AlternateContent>
  <xr:revisionPtr revIDLastSave="0" documentId="13_ncr:1_{5D378786-2A8D-4B3F-AFFF-1F8B149C782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2" hidden="1">Sheet2!$B$2:$C$2</definedName>
  </definedNames>
  <calcPr calcId="145621"/>
  <pivotCaches>
    <pivotCache cacheId="0" r:id="rId5"/>
  </pivotCaches>
</workbook>
</file>

<file path=xl/sharedStrings.xml><?xml version="1.0" encoding="utf-8"?>
<sst xmlns="http://schemas.openxmlformats.org/spreadsheetml/2006/main" count="1337" uniqueCount="365">
  <si>
    <t>&lt;a href="http://aws.amazon.com/articles/1636185810492479" target="_blank"&gt;http://aws.amazon.com/articles/1636185810492479&lt;/a&gt;&lt;/br&gt;</t>
  </si>
  <si>
    <t>&lt;a href="http://docs.aws.amazon.com/AWSCloudFormation/latest/APIReference/API_ListStackResources.html" target="_blank"&gt;AWSCloudFormation/latest/APIReference/API_ListStackResources&lt;/a&gt;&lt;/br&gt;</t>
  </si>
  <si>
    <t>&lt;a href="http://docs.aws.amazon.com/AWSCloudFormation/latest/APIReference/API_ListStacks.html" target="_blank"&gt;AWSCloudFormation/latest/APIReference/API_ListStacks&lt;/a&gt;&lt;/br&gt;</t>
  </si>
  <si>
    <t>&lt;a href="http://docs.aws.amazon.com/AWSCloudFormation/latest/UserGuide/aws-properties-ec2-instance.html" target="_blank"&gt;AWSCloudFormation/latest/UserGuide/aws-properties-ec2-instance&lt;/a&gt;&lt;/br&gt;</t>
  </si>
  <si>
    <t>&lt;a href="http://docs.aws.amazon.com/AWSCloudFormation/latest/UserGuide/format-version-structure.html" target="_blank"&gt;AWSCloudFormation/latest/UserGuide/format-version-structure&lt;/a&gt;&lt;/br&gt;</t>
  </si>
  <si>
    <t>&lt;a href="http://docs.aws.amazon.com/AWSCloudFormation/latest/UserGuide/intrinsic-function-reference-getatt.html" target="_blank"&gt;AWSCloudFormation/latest/UserGuide/intrinsic-function-reference-getatt&lt;/a&gt;&lt;/br&gt;</t>
  </si>
  <si>
    <t>&lt;a href="http://docs.aws.amazon.com/AWSCloudFormation/latest/UserGuide/intrinsic-function-reference-select.html" target="_blank"&gt;AWSCloudFormation/latest/UserGuide/intrinsic-function-reference-select&lt;/a&gt;&lt;/br&gt;</t>
  </si>
  <si>
    <t>&lt;a href="http://docs.aws.amazon.com/AWSCloudFormation/latest/UserGuide/intrinsic-function-reference.html" target="_blank"&gt;AWSCloudFormation/latest/UserGuide/intrinsic-function-reference&lt;/a&gt;&lt;/br&gt;</t>
  </si>
  <si>
    <t>&lt;a href="http://docs.aws.amazon.com/AWSCloudFormation/latest/UserGuide/parameters-section-structure.html" target="_blank"&gt;AWSCloudFormation/latest/UserGuide/parameters-section-structure&lt;/a&gt;&lt;/br&gt;</t>
  </si>
  <si>
    <t>&lt;a href="http://docs.aws.amazon.com/AWSCloudFormation/latest/UserGuide/using-cfn-describing-stacks.html" target="_blank"&gt;AWSCloudFormation/latest/UserGuide/using-cfn-describing-stacks&lt;/a&gt;&lt;/br&gt;</t>
  </si>
  <si>
    <t>&lt;a href="http://docs.aws.amazon.com/AWSEC2/latest/APIReference/API_BundleInstance.html" target="_blank"&gt;AWSEC2/latest/APIReference/API_BundleInstance&lt;/a&gt;&lt;/br&gt;</t>
  </si>
  <si>
    <t>&lt;a href="http://docs.aws.amazon.com/AWSEC2/latest/APIReference/API_DescribeImages.html" target="_blank"&gt;AWSEC2/latest/APIReference/API_DescribeImages&lt;/a&gt;&lt;/br&gt;</t>
  </si>
  <si>
    <t>&lt;a href="http://docs.aws.amazon.com/AWSEC2/latest/UserGuide/AmazonEBS.html" target="_blank"&gt;AWSEC2/latest/UserGuide/AmazonEBS&lt;/a&gt;&lt;/br&gt;</t>
  </si>
  <si>
    <t>&lt;a href="http://docs.aws.amazon.com/AWSEC2/latest/UserGuide/ComponentsAMIs.html" target="_blank"&gt;AWSEC2/latest/UserGuide/ComponentsAMIs&lt;/a&gt;&lt;/br&gt;</t>
  </si>
  <si>
    <t>&lt;a href="http://docs.aws.amazon.com/AWSEC2/latest/UserGuide/EBSEncryption.html" target="_blank"&gt;AWSEC2/latest/UserGuide/EBSEncryption&lt;/a&gt;&lt;/br&gt;</t>
  </si>
  <si>
    <t>&lt;a href="http://docs.aws.amazon.com/AWSEC2/latest/UserGuide/EBSEncryption.html#EBSEncryption_supported_instances" target="_blank"&gt;AWSEC2/latest/UserGuide/EBSEncryption.html#EBSEncryption_supported_instances&lt;/a&gt;&lt;/br&gt;</t>
  </si>
  <si>
    <t>&lt;a href="http://docs.aws.amazon.com/AWSEC2/latest/UserGuide/EBSSnapshots.html" target="_blank"&gt;AWSEC2/latest/UserGuide/EBSSnapshots&lt;/a&gt;&lt;/br&gt;</t>
  </si>
  <si>
    <t>&lt;a href="http://docs.aws.amazon.com/AWSEC2/latest/UserGuide/EBSVolumes.html#EBSFeatures" target="_blank"&gt;AWSEC2/latest/UserGuide/EBSVolumes.html#EBSFeatures&lt;/a&gt;&lt;/br&gt;</t>
  </si>
  <si>
    <t>&lt;a href="http://docs.aws.amazon.com/AWSEC2/latest/UserGuide/Stop_Start.html" target="_blank"&gt;AWSEC2/latest/UserGuide/Stop_Start&lt;/a&gt;&lt;/br&gt;</t>
  </si>
  <si>
    <t>&lt;a href="http://docs.aws.amazon.com/AWSEC2/latest/UserGuide/TroubleshootingInstancesConnecting.html#d0e132832" target="_blank"&gt;AWSEC2/latest/UserGuide/TroubleshootingInstancesConnecting.html#d0e132832&lt;/a&gt;&lt;/br&gt;</t>
  </si>
  <si>
    <t>&lt;a href="http://docs.aws.amazon.com/AWSEC2/latest/UserGuide/ec2-instance-metadata.html" target="_blank"&gt;AWSEC2/latest/UserGuide/ec2-instance-metadata&lt;/a&gt;&lt;/br&gt;</t>
  </si>
  <si>
    <t>&lt;a href="http://docs.aws.amazon.com/AWSEC2/latest/UserGuide/sharingamis-explicit.html" target="_blank"&gt;AWSEC2/latest/UserGuide/sharingamis-explicit&lt;/a&gt;&lt;/br&gt;</t>
  </si>
  <si>
    <t>&lt;a href="http://docs.aws.amazon.com/AWSEC2/latest/UserGuide/using-regions-availability-zones.html" target="_blank"&gt;AWSEC2/latest/UserGuide/using-regions-availability-zones&lt;/a&gt;&lt;/br&gt;</t>
  </si>
  <si>
    <t>&lt;a href="http://docs.aws.amazon.com/AWSSimpleQueueService/latest/APIReference/API_DeleteQueue.html" target="_blank"&gt;AWSSimpleQueueService/latest/APIReference/API_DeleteQueue&lt;/a&gt;&lt;/br&gt;</t>
  </si>
  <si>
    <t>&lt;a href="http://docs.aws.amazon.com/AWSSimpleQueueService/latest/APIReference/API_Operations.html" target="_blank"&gt;AWSSimpleQueueService/latest/APIReference/API_Operations&lt;/a&gt;&lt;/br&gt;</t>
  </si>
  <si>
    <t>&lt;a href="http://docs.aws.amazon.com/AWSSimpleQueueService/latest/APIReference/API_SetQueueAttributes.html" target="_blank"&gt;AWSSimpleQueueService/latest/APIReference/API_SetQueueAttributes&lt;/a&gt;&lt;/br&gt;</t>
  </si>
  <si>
    <t>&lt;a href="http://docs.aws.amazon.com/AWSSimpleQueueService/latest/SQSDeveloperGuide/FIFO-queues.html#FIFO-queues-understanding-logic" target="_blank"&gt;AWSSimpleQueueService/latest/SQSDeveloperGuide/FIFO-queues.html#FIFO-queues-understanding-logic&lt;/a&gt;&lt;/br&gt;</t>
  </si>
  <si>
    <t>&lt;a href="http://docs.aws.amazon.com/AWSSimpleQueueService/latest/SQSDeveloperGuide/Welcome.html" target="_blank"&gt;AWSSimpleQueueService/latest/SQSDeveloperGuide/Welcome&lt;/a&gt;&lt;/br&gt;</t>
  </si>
  <si>
    <t>&lt;a href="http://docs.aws.amazon.com/AWSSimpleQueueService/latest/SQSDeveloperGuide/sqs-create-queue.html" target="_blank"&gt;AWSSimpleQueueService/latest/SQSDeveloperGuide/sqs-create-queue&lt;/a&gt;&lt;/br&gt;</t>
  </si>
  <si>
    <t>&lt;a href="http://docs.aws.amazon.com/AWSSimpleQueueService/latest/SQSDeveloperGuide/sqs-long-polling.html#sqs-short-long-polling-differences" target="_blank"&gt;AWSSimpleQueueService/latest/SQSDeveloperGuide/sqs-long-polling.html#sqs-short-long-polling-differences&lt;/a&gt;&lt;/br&gt;</t>
  </si>
  <si>
    <t>&lt;a href="http://docs.aws.amazon.com/AWSSimpleQueueService/latest/SQSDeveloperGuide/sqs-message-lifecycle.html" target="_blank"&gt;AWSSimpleQueueService/latest/SQSDeveloperGuide/sqs-message-lifecycle&lt;/a&gt;&lt;/br&gt;</t>
  </si>
  <si>
    <t>&lt;a href="http://docs.aws.amazon.com/AWSSimpleQueueService/latest/SQSDeveloperGuide/sqs-visibility-timeout.html#sqs-inflight-messages" target="_blank"&gt;AWSSimpleQueueService/latest/SQSDeveloperGuide/sqs-visibility-timeout.html#sqs-inflight-messages&lt;/a&gt;&lt;/br&gt;</t>
  </si>
  <si>
    <t>&lt;a href="http://docs.aws.amazon.com/AWSSimpleQueueService/latest/SQSDeveloperGuide/standard-queues.html#standard-queues-message-order" target="_blank"&gt;AWSSimpleQueueService/latest/SQSDeveloperGuide/standard-queues.html#standard-queues-message-order&lt;/a&gt;&lt;/br&gt;</t>
  </si>
  <si>
    <t>&lt;a href="http://docs.aws.amazon.com/AmazonRDS/latest/UserGuide/Concepts.MultiAZ.html" target="_blank"&gt;AmazonRDS/latest/UserGuide/Concepts.MultiAZ&lt;/a&gt;&lt;/br&gt;</t>
  </si>
  <si>
    <t>&lt;a href="http://docs.aws.amazon.com/AmazonRDS/latest/UserGuide/Concepts.MultiAZ.html#Concepts.MultiAZ.Failover" target="_blank"&gt;AmazonRDS/latest/UserGuide/Concepts.MultiAZ.html#Concepts.MultiAZ.Failover&lt;/a&gt;&lt;/br&gt;</t>
  </si>
  <si>
    <t>&lt;a href="http://docs.aws.amazon.com/AmazonRDS/latest/UserGuide/USER_PIT.html" target="_blank"&gt;AmazonRDS/latest/UserGuide/USER_PIT&lt;/a&gt;&lt;/br&gt;</t>
  </si>
  <si>
    <t>&lt;a href="http://docs.aws.amazon.com/AmazonS3/latest/API/ErrorResponses.html" target="_blank"&gt;AmazonS3/latest/API/ErrorResponses&lt;/a&gt;&lt;/br&gt;</t>
  </si>
  <si>
    <t>&lt;a href="http://docs.aws.amazon.com/AmazonS3/latest/API/RESTObjectGET.html" target="_blank"&gt;AmazonS3/latest/API/RESTObjectGET&lt;/a&gt;&lt;/br&gt;</t>
  </si>
  <si>
    <t>&lt;a href="http://docs.aws.amazon.com/AmazonS3/latest/dev/NotificationHowTo.html" target="_blank"&gt;AmazonS3/latest/dev/NotificationHowTo&lt;/a&gt;&lt;/br&gt;</t>
  </si>
  <si>
    <t>&lt;a href="http://docs.aws.amazon.com/AmazonS3/latest/dev/ObjectVersioning.html" target="_blank"&gt;AmazonS3/latest/dev/ObjectVersioning&lt;/a&gt;&lt;/br&gt;</t>
  </si>
  <si>
    <t>&lt;a href="http://docs.aws.amazon.com/AmazonS3/latest/dev/ServerLogs.html" target="_blank"&gt;AmazonS3/latest/dev/ServerLogs&lt;/a&gt;&lt;/br&gt;</t>
  </si>
  <si>
    <t>&lt;a href="http://docs.aws.amazon.com/AmazonS3/latest/dev/ServerSideEncryptionCustomerKeys.html" target="_blank"&gt;AmazonS3/latest/dev/ServerSideEncryptionCustomerKeys&lt;/a&gt;&lt;/br&gt;</t>
  </si>
  <si>
    <t>&lt;a href="http://docs.aws.amazon.com/AmazonS3/latest/dev/UsingClientSideEncryption.html" target="_blank"&gt;AmazonS3/latest/dev/UsingClientSideEncryption&lt;/a&gt;&lt;/br&gt;</t>
  </si>
  <si>
    <t>&lt;a href="http://docs.aws.amazon.com/AmazonS3/latest/dev/UsingEncryption.html" target="_blank"&gt;AmazonS3/latest/dev/UsingEncryption&lt;/a&gt;&lt;/br&gt;</t>
  </si>
  <si>
    <t>&lt;a href="http://docs.aws.amazon.com/AmazonS3/latest/dev/WebsiteHosting.html" target="_blank"&gt;AmazonS3/latest/dev/WebsiteHosting&lt;/a&gt;&lt;/br&gt;</t>
  </si>
  <si>
    <t>&lt;a href="http://docs.aws.amazon.com/AmazonS3/latest/dev/access-policy-language-overview.html" target="_blank"&gt;AmazonS3/latest/dev/access-policy-language-overview&lt;/a&gt;&lt;/br&gt;</t>
  </si>
  <si>
    <t>&lt;a href="http://docs.aws.amazon.com/AmazonS3/latest/dev/acl-overview.html#canned-acl" target="_blank"&gt;AmazonS3/latest/dev/acl-overview.html#canned-acl&lt;/a&gt;&lt;/br&gt;</t>
  </si>
  <si>
    <t>&lt;a href="http://docs.aws.amazon.com/AmazonS3/latest/dev/example-bucket-policies.html#example-bucket-policies-use-case-3" target="_blank"&gt;AmazonS3/latest/dev/example-bucket-policies.html#example-bucket-policies-use-case-3&lt;/a&gt;&lt;/br&gt;</t>
  </si>
  <si>
    <t>&lt;a href="http://docs.aws.amazon.com/AmazonS3/latest/dev/mpuoverview.html" target="_blank"&gt;AmazonS3/latest/dev/mpuoverview&lt;/a&gt;&lt;/br&gt;</t>
  </si>
  <si>
    <t>&lt;a href="http://docs.aws.amazon.com/AmazonS3/latest/dev/request-rate-perf-considerations.html" target="_blank"&gt;AmazonS3/latest/dev/request-rate-perf-considerations&lt;/a&gt;&lt;/br&gt;</t>
  </si>
  <si>
    <t>&lt;a href="http://docs.aws.amazon.com/AmazonS3/latest/dev/s3-access-control.html" target="_blank"&gt;AmazonS3/latest/dev/s3-access-control&lt;/a&gt;&lt;/br&gt;</t>
  </si>
  <si>
    <t>&lt;a href="http://docs.aws.amazon.com/AmazonS3/latest/dev/serv-side-encryption.html" target="_blank"&gt;AmazonS3/latest/dev/serv-side-encryption&lt;/a&gt;&lt;/br&gt;</t>
  </si>
  <si>
    <t>&lt;a href="http://docs.aws.amazon.com/AmazonVPC/latest/UserGuide/VPC_Route_Tables.html" target="_blank"&gt;AmazonVPC/latest/UserGuide/VPC_Route_Tables&lt;/a&gt;&lt;/br&gt;</t>
  </si>
  <si>
    <t>&lt;a href="http://docs.aws.amazon.com/AmazonVPC/latest/UserGuide/vpc-endpoints.html" target="_blank"&gt;AmazonVPC/latest/UserGuide/vpc-endpoints&lt;/a&gt;&lt;/br&gt;</t>
  </si>
  <si>
    <t>&lt;a href="http://docs.aws.amazon.com/IAM/latest/UserGuide/id_credentials_mfa.html" target="_blank"&gt;IAM/latest/UserGuide/id_credentials_mfa&lt;/a&gt;&lt;/br&gt;</t>
  </si>
  <si>
    <t>&lt;a href="http://docs.aws.amazon.com/IAM/latest/UserGuide/id_roles.html" target="_blank"&gt;IAM/latest/UserGuide/id_roles&lt;/a&gt;&lt;/br&gt;</t>
  </si>
  <si>
    <t>&lt;a href="http://docs.aws.amazon.com/IAM/latest/UserGuide/id_roles_providers.html" target="_blank"&gt;IAM/latest/UserGuide/id_roles_providers&lt;/a&gt;&lt;/br&gt;</t>
  </si>
  <si>
    <t xml:space="preserve">&lt;a href="http://docs.aws.amazon.com/IAM/latest/UserGuide/id_roles_providers.html" target="_blank"&gt;IAM/latest/UserGuide/id_roles_providers&lt;/a&gt;&lt;/br&gt;	</t>
  </si>
  <si>
    <t>&lt;a href="http://docs.aws.amazon.com/IAM/latest/UserGuide/id_roles_providers_oidc.html" target="_blank"&gt;IAM/latest/UserGuide/id_roles_providers_oidc&lt;/a&gt;&lt;/br&gt;</t>
  </si>
  <si>
    <t>&lt;a href="http://docs.aws.amazon.com/IAM/latest/UserGuide/reference_iam-limits.html" target="_blank"&gt;IAM/latest/UserGuide/reference_iam-limits&lt;/a&gt;&lt;/br&gt;</t>
  </si>
  <si>
    <t>&lt;a href="http://docs.aws.amazon.com/IAM/latest/UserGuide/reference_policies_evaluation-logic.html" target="_blank"&gt;IAM/latest/UserGuide/reference_policies_evaluation-logic&lt;/a&gt;&lt;/br&gt;</t>
  </si>
  <si>
    <t>&lt;a href="http://docs.aws.amazon.com/amazondynamodb/latest/APIReference/API_Query.html" target="_blank"&gt;amazondynamodb/latest/APIReference/API_Query&lt;/a&gt;&lt;/br&gt;</t>
  </si>
  <si>
    <t>&lt;a href="http://docs.aws.amazon.com/amazondynamodb/latest/developerguide/HowItWorks.API.html" target="_blank"&gt;amazondynamodb/latest/developerguide/HowItWorks.API&lt;/a&gt;&lt;/br&gt;</t>
  </si>
  <si>
    <t>&lt;a href="http://docs.aws.amazon.com/amazondynamodb/latest/developerguide/HowItWorks.CoreComponents.html" target="_blank"&gt;amazondynamodb/latest/developerguide/HowItWorks.CoreComponents&lt;/a&gt;&lt;/br&gt;</t>
  </si>
  <si>
    <t>&lt;a href="http://docs.aws.amazon.com/amazondynamodb/latest/developerguide/HowItWorks.ProvisionedThroughput.html" target="_blank"&gt;amazondynamodb/latest/developerguide/HowItWorks.ProvisionedThroughput&lt;/a&gt;&lt;/br&gt;</t>
  </si>
  <si>
    <t xml:space="preserve">&lt;a href="http://docs.aws.amazon.com/amazondynamodb/latest/developerguide/HowItWorks.ProvisionedThroughput.html" target="_blank"&gt;amazondynamodb/latest/developerguide/HowItWorks.ProvisionedThroughput&lt;/a&gt;&lt;/br&gt;	</t>
  </si>
  <si>
    <t>&lt;a href="http://docs.aws.amazon.com/amazondynamodb/latest/developerguide/Limits.html" target="_blank"&gt;amazondynamodb/latest/developerguide/Limits&lt;/a&gt;&lt;/br&gt;</t>
  </si>
  <si>
    <t>&lt;a href="http://docs.aws.amazon.com/amazondynamodb/latest/developerguide/Limits.html#limits-capacity-units-provisioned-throughput" target="_blank"&gt;amazondynamodb/latest/developerguide/Limits.html#limits-capacity-units-provisioned-throughput&lt;/a&gt;&lt;/br&gt;</t>
  </si>
  <si>
    <t>&lt;a href="http://docs.aws.amazon.com/amazondynamodb/latest/developerguide/SecondaryIndexes.html" target="_blank"&gt;amazondynamodb/latest/developerguide/SecondaryIndexes&lt;/a&gt;&lt;/br&gt;</t>
  </si>
  <si>
    <t>&lt;a href="http://docs.aws.amazon.com/amazondynamodb/latest/developerguide/WorkingWithItems.html" target="_blank"&gt;amazondynamodb/latest/developerguide/WorkingWithItems&lt;/a&gt;&lt;/br&gt;</t>
  </si>
  <si>
    <t>&lt;a href="http://docs.aws.amazon.com/amazondynamodb/latest/developerguide/WorkingWithTables.html" target="_blank"&gt;amazondynamodb/latest/developerguide/WorkingWithTables&lt;/a&gt;&lt;/br&gt;</t>
  </si>
  <si>
    <t>&lt;a href="http://docs.aws.amazon.com/amazonswf/latest/developerguide/swf-dg-develop-activity.html" target="_blank"&gt;amazonswf/latest/developerguide/swf-dg-develop-activity&lt;/a&gt;&lt;/br&gt;</t>
  </si>
  <si>
    <t>&lt;a href="http://docs.aws.amazon.com/autoscaling/latest/userguide/as-manual-scaling.html" target="_blank"&gt;autoscaling/latest/userguide/as-manual-scaling&lt;/a&gt;&lt;/br&gt;</t>
  </si>
  <si>
    <t>&lt;a href="http://docs.aws.amazon.com/awscloudtrail/latest/userguide/cloudtrail-s3-bucket-naming-requirements.html" target="_blank"&gt;awscloudtrail/latest/userguide/cloudtrail-s3-bucket-naming-requirements&lt;/a&gt;&lt;/br&gt;</t>
  </si>
  <si>
    <t>&lt;a href="http://docs.aws.amazon.com/cli/latest/reference/ec2/import-key-pair.html" target="_blank"&gt;cli/latest/reference/ec2/import-key-pair&lt;/a&gt;&lt;/br&gt;</t>
  </si>
  <si>
    <t>&lt;a href="http://docs.aws.amazon.com/cli/latest/reference/rds/describe-db-instances.html" target="_blank"&gt;cli/latest/reference/rds/describe-db-instances&lt;/a&gt;&lt;/br&gt;</t>
  </si>
  <si>
    <t>&lt;a href="http://docs.aws.amazon.com/elasticbeanstalk/latest/dg/Welcome.html" target="_blank"&gt;elasticbeanstalk/latest/dg/Welcome&lt;/a&gt;&lt;/br&gt;</t>
  </si>
  <si>
    <t>&lt;a href="http://docs.aws.amazon.com/elasticbeanstalk/latest/dg/using-features-managing-env-tiers.html#worker-daemon" target="_blank"&gt;elasticbeanstalk/latest/dg/using-features-managing-env-tiers.html#worker-daemon&lt;/a&gt;&lt;/br&gt;</t>
  </si>
  <si>
    <t>&lt;a href="http://docs.aws.amazon.com/elasticbeanstalk/latest/dg/using-features-managing-env-tiers.html#worker-deadletter" target="_blank"&gt;elasticbeanstalk/latest/dg/using-features-managing-env-tiers.html#worker-deadletter&lt;/a&gt;&lt;/br&gt;</t>
  </si>
  <si>
    <t>&lt;a href="http://docs.aws.amazon.com/elasticbeanstalk/latest/dg/using-features.CNAMESwap.html" target="_blank"&gt;elasticbeanstalk/latest/dg/using-features.CNAMESwap&lt;/a&gt;&lt;/br&gt;</t>
  </si>
  <si>
    <t>&lt;a href="http://docs.aws.amazon.com/elasticbeanstalk/latest/dg/using-features.environments.html" target="_blank"&gt;elasticbeanstalk/latest/dg/using-features.environments&lt;/a&gt;&lt;/br&gt;</t>
  </si>
  <si>
    <t>&lt;a href="http://docs.aws.amazon.com/elasticloadbalancing/latest/classic/elb-getting-started.html" target="_blank"&gt;elasticloadbalancing/latest/classic/elb-getting-started&lt;/a&gt;&lt;/br&gt;</t>
  </si>
  <si>
    <t>&lt;a href="http://docs.aws.amazon.com/elasticloadbalancing/latest/classic/elb-security-groups.html#elb-classic-security-groups" target="_blank"&gt;elasticloadbalancing/latest/classic/elb-security-groups.html#elb-classic-security-groups&lt;/a&gt;&lt;/br&gt;</t>
  </si>
  <si>
    <t>&lt;a href="http://docs.aws.amazon.com/elasticloadbalancing/latest/userguide/how-elastic-load-balancing-works.html" target="_blank"&gt;elasticloadbalancing/latest/userguide/how-elastic-load-balancing-works&lt;/a&gt;&lt;/br&gt;</t>
  </si>
  <si>
    <t>&lt;a href="http://docs.aws.amazon.com/general/latest/gr/aws_service_limits.html" target="_blank"&gt;general/latest/gr/aws_service_limits&lt;/a&gt;&lt;/br&gt;</t>
  </si>
  <si>
    <t>&lt;a href="http://docs.aws.amazon.com/kms/latest/developerguide/services-ebs.html#ebs-encrypt" target="_blank"&gt;kms/latest/developerguide/services-ebs.html#ebs-encrypt&lt;/a&gt;&lt;/br&gt;</t>
  </si>
  <si>
    <t>&lt;a href="http://docs.aws.amazon.com/lambda/latest/dg/limits.html" target="_blank"&gt;lambda/latest/dg/limits&lt;/a&gt;&lt;/br&gt;</t>
  </si>
  <si>
    <t>&lt;a href="http://docs.aws.amazon.com/sdk-for-javascript/v2/developer-guide/config-web-identity-examples.html" target="_blank"&gt;sdk-for-javascript/v2/developer-guide/config-web-identity-examples&lt;/a&gt;&lt;/br&gt;</t>
  </si>
  <si>
    <t>&lt;a href="http://docs.aws.amazon.com/sns/latest/api/API_CreatePlatformEndpoint.html" target="_blank"&gt;sns/latest/api/API_CreatePlatformEndpoint&lt;/a&gt;&lt;/br&gt;</t>
  </si>
  <si>
    <t>&lt;a href="http://docs.aws.amazon.com/sns/latest/dg/SNSMessageAttributes.html" target="_blank"&gt;sns/latest/dg/SNSMessageAttributes&lt;/a&gt;&lt;/br&gt;</t>
  </si>
  <si>
    <t>&lt;a href="http://docs.aws.amazon.com/sns/latest/dg/SendMessageToHttp.html" target="_blank"&gt;sns/latest/dg/SendMessageToHttp&lt;/a&gt;&lt;/br&gt;</t>
  </si>
  <si>
    <t>&lt;a href="http://docs.aws.amazon.com/sns/latest/dg/json-formats.htm" target="_blank"&gt;sns/latest/dg/json-formats.htm&lt;/a&gt;&lt;/br&gt;</t>
  </si>
  <si>
    <t>&lt;a href="http://docs.aws.amazon.com/sns/latest/dg/json-formats.html" target="_blank"&gt;sns/latest/dg/json-formats&lt;/a&gt;&lt;/br&gt;</t>
  </si>
  <si>
    <t>&lt;a href="http://docs.aws.amazon.com/sns/latest/dg/mobile-push-send-custommessage.html" target="_blank"&gt;sns/latest/dg/mobile-push-send-custommessage&lt;/a&gt;&lt;/br&gt;</t>
  </si>
  <si>
    <t>&lt;a href="http://docs.aws.amazon.com/sns/latest/dg/mobile-push-send-devicetoken.html" target="_blank"&gt;sns/latest/dg/mobile-push-send-devicetoken&lt;/a&gt;&lt;/br&gt;</t>
  </si>
  <si>
    <t>&lt;a href="http://docs.aws.amazon.com/sns/latest/dg/mobile-push-send-register.html" target="_blank"&gt;sns/latest/dg/mobile-push-send-register&lt;/a&gt;&lt;/br&gt;</t>
  </si>
  <si>
    <t>&lt;a href="http://docs.aws.amazon.com/sns/latest/gsg/CreateTopic.html" target="_blank"&gt;sns/latest/gsg/CreateTopic&lt;/a&gt;&lt;/br&gt;</t>
  </si>
  <si>
    <t>&lt;a href="http://docs.aws.amazon.com/sqs/faqs/" target="_blank"&gt;sqs/faqs/&lt;/a&gt;&lt;/br&gt;</t>
  </si>
  <si>
    <t>&lt;a href="https://aws.amazon.com/about-aws/whats-new/2017/07/amazon-cloudwatch-introduces-high-resolution-custom-metrics-and-alarms/" target="_blank"&gt;about-aws/whats-new/2017/07/amazon-cloudwatch-introduces-high-resolution-custom-metrics-and-alarms/&lt;/a&gt;&lt;/br&gt;</t>
  </si>
  <si>
    <t>&lt;a href="https://aws.amazon.com/about-aws/whats-new/2018/07/amazon-s3-announces-increased-request-rate-performance/" target="_blank"&gt;about-aws/whats-new/2018/07/amazon-s3-announces-increased-request-rate-performance/&lt;/a&gt;&lt;/br&gt;</t>
  </si>
  <si>
    <t>&lt;a href="https://aws.amazon.com/articles/1233/" target="_blank"&gt;articles/1233/&lt;/a&gt;&lt;/br&gt;</t>
  </si>
  <si>
    <t>&lt;a href="https://aws.amazon.com/articles/1636185810492479" target="_blank"&gt;articles/1636185810492479&lt;/a&gt;&lt;/br&gt;</t>
  </si>
  <si>
    <t>&lt;a href="https://aws.amazon.com/autoscaling/" target="_blank"&gt;autoscaling/&lt;/a&gt;&lt;/br&gt;</t>
  </si>
  <si>
    <t>&lt;a href="https://aws.amazon.com/blogs/aws/new-amazon-ec2-feature-bring-your-own-keypair/" target="_blank"&gt;blogs/aws/new-amazon-ec2-feature-bring-your-own-keypair/&lt;/a&gt;&lt;/br&gt;</t>
  </si>
  <si>
    <t>&lt;a href="https://aws.amazon.com/blogs/big-data/preprocessing-data-in-amazon-kinesis-analytics-with-aws-lambda/" target="_blank"&gt;blogs/big-data/preprocessing-data-in-amazon-kinesis-analytics-with-aws-lambda/&lt;/a&gt;&lt;/br&gt;</t>
  </si>
  <si>
    <t>&lt;a href="https://aws.amazon.com/blogs/database/choosing-the-right-dynamodb-partition-key/" target="_blank"&gt;blogs/database/choosing-the-right-dynamodb-partition-key/&lt;/a&gt;&lt;/br&gt;</t>
  </si>
  <si>
    <t>&lt;a href="https://aws.amazon.com/blogs/developer/elasticache-as-an-asp-net-session-store/ " target="_blank"&gt;blogs/developer/elasticache-as-an-asp-net-session-store/&lt;/a&gt;&lt;/br&gt;</t>
  </si>
  <si>
    <t>&lt;a href="https://aws.amazon.com/blogs/developer/rate-limited-scans-in-amazon-dynamodb/" target="_blank"&gt;blogs/developer/rate-limited-scans-in-amazon-dynamodb/&lt;/a&gt;&lt;/br&gt;</t>
  </si>
  <si>
    <t>&lt;a href="https://aws.amazon.com/blogs/mt/use-parameter-store-to-securely-access-secrets-and-config-data-in-aws-codedeploy" target="_blank"&gt;blogs/mt/use-parameter-store-to-securely-access-secrets-and-config-data-in-aws-codedeploy&lt;/a&gt;&lt;/br&gt;</t>
  </si>
  <si>
    <t>&lt;a href="https://aws.amazon.com/blogs/mt/use-parameter-store-to-securely-access-secrets-and-config-data-in-aws-codedeploy/" target="_blank"&gt;blogs/mt/use-parameter-store-to-securely-access-secrets-and-config-data-in-aws-codedeploy/&lt;/a&gt;&lt;/br&gt;</t>
  </si>
  <si>
    <t>&lt;a href="https://aws.amazon.com/caching/" target="_blank"&gt;caching/&lt;/a&gt;&lt;/br&gt;</t>
  </si>
  <si>
    <t>&lt;a href="https://aws.amazon.com/cloudformation/faqs/" target="_blank"&gt;cloudformation/faqs/&lt;/a&gt;&lt;/br&gt;</t>
  </si>
  <si>
    <t>&lt;a href="https://aws.amazon.com/cloudformation/pricing/" target="_blank"&gt;cloudformation/pricing&lt;/a&gt;&lt;/br&gt;</t>
  </si>
  <si>
    <t>&lt;a href="https://aws.amazon.com/codebuild/faqs/" target="_blank"&gt;codebuild/faqs/&lt;/a&gt;&lt;/br&gt;</t>
  </si>
  <si>
    <t>&lt;a href="https://aws.amazon.com/codestar/features/" target="_blank"&gt;codestar/features/&lt;/a&gt;&lt;/br&gt;</t>
  </si>
  <si>
    <t>&lt;a href="https://aws.amazon.com/dynamodb/" target="_blank"&gt;dynamodb/&lt;/a&gt;&lt;/br&gt;</t>
  </si>
  <si>
    <t>&lt;a href="https://aws.amazon.com/dynamodb/dax/" target="_blank"&gt;dynamodb/dax/&lt;/a&gt;&lt;/br&gt;</t>
  </si>
  <si>
    <t>&lt;a href="https://aws.amazon.com/dynamodb/faqs/" target="_blank"&gt;dynamodb/faqs/&lt;/a&gt;&lt;/br&gt;</t>
  </si>
  <si>
    <t>&lt;a href="https://aws.amazon.com/dynamodb/pricing/" target="_blank"&gt;dynamodb/pricing/&lt;/a&gt;&lt;/br&gt;</t>
  </si>
  <si>
    <t>&lt;a href="https://aws.amazon.com/ec2/" target="_blank"&gt;ec2/&lt;/a&gt;&lt;/br&gt;</t>
  </si>
  <si>
    <t>&lt;a href="https://aws.amazon.com/ec2/faqs/#Billing" target="_blank"&gt;ec2/faqs/#Billing&lt;/a&gt;&lt;/br&gt;</t>
  </si>
  <si>
    <t>&lt;a href="https://aws.amazon.com/ecs/cloudformation/faqs/" target="_blank"&gt;cloudformation/faqs/&lt;/a&gt;&lt;/br&gt;</t>
  </si>
  <si>
    <t>&lt;a href="https://aws.amazon.com/ecs/faqs" target="_blank"&gt;ecs/faqs&lt;/a&gt;&lt;/br&gt;</t>
  </si>
  <si>
    <t>&lt;a href="https://aws.amazon.com/ecs/faqs/" target="_blank"&gt;ecs/faqs/&lt;/a&gt;&lt;/br&gt;</t>
  </si>
  <si>
    <t>&lt;a href="https://aws.amazon.com/ecs/s3/faqs/" target="_blank"&gt;s3/faqs/&lt;/a&gt;&lt;/br&gt;</t>
  </si>
  <si>
    <t>&lt;a href="https://aws.amazon.com/ecs/sqs/faqs/" target="_blank"&gt;sqs/faqs/&lt;/a&gt;&lt;/br&gt;</t>
  </si>
  <si>
    <t>&lt;a href="https://aws.amazon.com/ecs/vpc/faqs/" target="_blank"&gt;vpc/faqs/&lt;/a&gt;&lt;/br&gt;</t>
  </si>
  <si>
    <t>&lt;a href="https://aws.amazon.com/elasticache/" target="_blank"&gt;elasticache/&lt;/a&gt;&lt;/br&gt;</t>
  </si>
  <si>
    <t>&lt;a href="https://aws.amazon.com/elasticbeanstalk/faqs/" target="_blank"&gt;elasticbeanstalk/faqs/&lt;/a&gt;&lt;/br&gt;</t>
  </si>
  <si>
    <t xml:space="preserve">&lt;a href="https://aws.amazon.com/elasticbeanstalk/faqs/" target="_blank"&gt;elasticbeanstalk/faqs/&lt;/a&gt;&lt;/br&gt;	</t>
  </si>
  <si>
    <t>&lt;a href="https://aws.amazon.com/kinesis/" target="_blank"&gt;kinesis/&lt;/a&gt;&lt;/br&gt;</t>
  </si>
  <si>
    <t>&lt;a href="https://aws.amazon.com/premiumsupport/knowledge-center/s3-bucket-performance-improve/" target="_blank"&gt;premiumsupport/knowledge-center/s3-bucket-performance-improve/&lt;/a&gt;&lt;/br&gt;</t>
  </si>
  <si>
    <t>&lt;a href="https://aws.amazon.com/rds/details/read-replicas/" target="_blank"&gt;rds/details/read-replicas/&lt;/a&gt;&lt;/br&gt;</t>
  </si>
  <si>
    <t>&lt;a href="https://aws.amazon.com/rds/faqs/" target="_blank"&gt;rds/faqs/&lt;/a&gt;&lt;/br&gt;</t>
  </si>
  <si>
    <t>&lt;a href="https://aws.amazon.com/s3/faqs/" target="_blank"&gt;s3/faqs/&lt;/a&gt;&lt;/br&gt;</t>
  </si>
  <si>
    <t>&lt;a href="https://aws.amazon.com/sns/faqs/" target="_blank"&gt;sns/faqs/&lt;/a&gt;&lt;/br&gt;</t>
  </si>
  <si>
    <t>&lt;a href="https://aws.amazon.com/sqs/faqs/ " target="_blank"&gt;sqs/faqs/ &lt;/a&gt;&lt;/br&gt;</t>
  </si>
  <si>
    <t>&lt;a href="https://aws.amazon.com/sqs/faqs/" target="_blank"&gt;sqs/faqs/&lt;/a&gt;&lt;/br&gt;</t>
  </si>
  <si>
    <t>&lt;a href="https://aws.amazon.com/swf/faqs/" target="_blank"&gt;swf/faqs/&lt;/a&gt;&lt;/br&gt;</t>
  </si>
  <si>
    <t>&lt;a href="https://aws.amazon.com/tools/" target="_blank"&gt;tools/&lt;/a&gt;&lt;/br&gt;</t>
  </si>
  <si>
    <t>&lt;a href="https://aws.amazon.com/vpc/faqs/" target="_blank"&gt;vpc/faqs/&lt;/a&gt;&lt;/br&gt;</t>
  </si>
  <si>
    <t>&lt;a href="https://console.aws.amazon.com/iam/" target="_blank"&gt;https://console.aws.amazon.com/iam/&lt;/a&gt;&lt;/br&gt;</t>
  </si>
  <si>
    <t>&lt;a href="https://console.aws.amazon.com/support/home#/case/create?issueType=service-limit-increase&amp;limitType=service-code-iam-groups-and-users" target="_blank"&gt;https://console.aws.amazon.com/support/home#/case/create?issueType=service-limit-increase&amp;limitType=service-code-iam-groups-and-users&lt;/a&gt;&lt;/br&gt;</t>
  </si>
  <si>
    <t>&lt;a href="https://d0.awsstatic.com/whitepapers/Security/AWS%20Security%20Whitepaper.pdf" target="_blank"&gt;whitepapers/Security/AWS%20Security%20Whitepaper.pdf&lt;/a&gt;&lt;/br&gt;</t>
  </si>
  <si>
    <t>&lt;a href="https://d0.awsstatic.com/whitepapers/Storage/AWS%20Storage%20Services%20Whitepaper-v9.pdf" target="_blank"&gt;whitepapers/Storage/AWS%20Storage%20Services%20Whitepaper-v9.pdf&lt;/a&gt;&lt;/br&gt;</t>
  </si>
  <si>
    <t>&lt;a href="https://d0.awsstatic.com/whitepapers/aws-security-whitepaper.pdf" target="_blank"&gt;whitepapers/aws-security-whitepaper.pdf&lt;/a&gt;&lt;/br&gt;</t>
  </si>
  <si>
    <t>&lt;a href="https://docs.aws.amazon.com/AWSCloudFormation/latest/UserGuide/Welcome.html" target="_blank"&gt;AWSCloudFormation/latest/UserGuide/Welcome&lt;/a&gt;&lt;/br&gt;</t>
  </si>
  <si>
    <t>&lt;a href="https://docs.aws.amazon.com/AWSCloudFormation/latest/UserGuide/best-practices.html" target="_blank"&gt;AWSCloudFormation/latest/UserGuide/best-practices&lt;/a&gt;&lt;/br&gt;</t>
  </si>
  <si>
    <t>&lt;a href="https://docs.aws.amazon.com/AWSCloudFormation/latest/UserGuide/conditions-section-structure.html" target="_blank"&gt;AWSCloudFormation/latest/UserGuide/conditions-section-structure&lt;/a&gt;&lt;/br&gt;</t>
  </si>
  <si>
    <t>&lt;a href="https://docs.aws.amazon.com/AWSCloudFormation/latest/UserGuide/parameters-section-structure.html" target="_blank"&gt;AWSCloudFormation/latest/UserGuide/parameters-section-structure&lt;/a&gt;&lt;/br&gt;</t>
  </si>
  <si>
    <t>&lt;a href="https://docs.aws.amazon.com/AWSCloudFormation/latest/UserGuide/quickref-s3.html#scenario-s3-bucket-websiteProperty" target="_blank"&gt;AWSCloudFormation/latest/UserGuide/quickref-s3.html#scenario-s3-bucket-websiteProperty&lt;/a&gt;&lt;/br&gt;</t>
  </si>
  <si>
    <t>&lt;a href="https://docs.aws.amazon.com/AWSCloudFormation/latest/UserGuide/using-cfn-cli-package.html" target="_blank"&gt;AWSCloudFormation/latest/UserGuide/using-cfn-cli-package&lt;/a&gt;&lt;/br&gt;</t>
  </si>
  <si>
    <t>&lt;a href="https://docs.aws.amazon.com/AWSCloudFormation/latest/UserGuide/using-cfn-updating-stacks-changesets.html" target="_blank"&gt;AWSCloudFormation/latest/UserGuide/using-cfn-updating-stacks-changesets&lt;/a&gt;&lt;/br&gt;</t>
  </si>
  <si>
    <t>&lt;a href="https://docs.aws.amazon.com/AWSCloudFormation/latest/UserGuide/what-is-cfnstacksets.html" target="_blank"&gt;AWSCloudFormation/latest/UserGuide/what-is-cfnstacksets&lt;/a&gt;&lt;/br&gt;</t>
  </si>
  <si>
    <t>&lt;a href="https://docs.aws.amazon.com/AWSEC2/latest/UserGuide/CopyingAMIs.html" target="_blank"&gt;AWSEC2/latest/UserGuide/CopyingAMIs&lt;/a&gt;&lt;/br&gt;</t>
  </si>
  <si>
    <t>&lt;a href="https://docs.aws.amazon.com/AWSEC2/latest/UserGuide/EBSEncryption.html" target="_blank"&gt;AWSEC2/latest/UserGuide/EBSEncryption&lt;/a&gt;&lt;/br&gt;</t>
  </si>
  <si>
    <t>&lt;a href="https://docs.aws.amazon.com/AWSEC2/latest/UserGuide/iam-roles-for-amazon-ec2.html" target="_blank"&gt;AWSEC2/latest/UserGuide/iam-roles-for-amazon-ec2&lt;/a&gt;&lt;/br&gt;</t>
  </si>
  <si>
    <t xml:space="preserve">&lt;a href="https://docs.aws.amazon.com/AWSEC2/latest/UserGuide/iam-roles-for-amazon-ec2.html" target="_blank"&gt;AWSEC2/latest/UserGuide/iam-roles-for-amazon-ec2&lt;/a&gt;&lt;/br&gt;	</t>
  </si>
  <si>
    <t>&lt;a href="https://docs.aws.amazon.com/AWSEC2/latest/UserGuide/user-data.html" target="_blank"&gt;AWSEC2/latest/UserGuide/user-data&lt;/a&gt;&lt;/br&gt;</t>
  </si>
  <si>
    <t>&lt;a href="https://docs.aws.amazon.com/AWSSimpleQueueService/2009-02-01/SQSDeveloperGuide/index.html?IntroductionArticle.html" target="_blank"&gt;AWSSimpleQueueService/2009-02-01/SQSDeveloperGuide/index.html?IntroductionArticle&lt;/a&gt;&lt;/br&gt;</t>
  </si>
  <si>
    <t>&lt;a href="https://docs.aws.amazon.com/AWSSimpleQueueService/latest/SQSDeveloperGuide/sqs-delay-queues.html" target="_blank"&gt;AWSSimpleQueueService/latest/SQSDeveloperGuide/sqs-delay-queues&lt;/a&gt;&lt;/br&gt;</t>
  </si>
  <si>
    <t>&lt;a href="https://docs.aws.amazon.com/AWSSimpleQueueService/latest/SQSDeveloperGuide/sqs-long-polling.html" target="_blank"&gt;AWSSimpleQueueService/latest/SQSDeveloperGuide/sqs-long-polling&lt;/a&gt;&lt;/br&gt;</t>
  </si>
  <si>
    <t>&lt;a href="https://docs.aws.amazon.com/AWSSimpleQueueService/latest/SQSDeveloperGuide/sqs-message-attributes.html" target="_blank"&gt;AWSSimpleQueueService/latest/SQSDeveloperGuide/sqs-message-attributes&lt;/a&gt;&lt;/br&gt;</t>
  </si>
  <si>
    <t>&lt;a href="https://docs.aws.amazon.com/AWSSimpleQueueService/latest/SQSDeveloperGuide/sqs-visibility-timeout.html" target="_blank"&gt;AWSSimpleQueueService/latest/SQSDeveloperGuide/sqs-visibility-timeout&lt;/a&gt;&lt;/br&gt;</t>
  </si>
  <si>
    <t>&lt;a href="https://docs.aws.amazon.com/AmazonCloudFront/latest/DeveloperGuide/RequestAndResponseBehaviorS3Origin.html" target="_blank"&gt;AmazonCloudFront/latest/DeveloperGuide/RequestAndResponseBehaviorS3Origin&lt;/a&gt;&lt;/br&gt;</t>
  </si>
  <si>
    <t>&lt;a href="https://docs.aws.amazon.com/AmazonCloudFront/latest/DeveloperGuide/using-https-cloudfront-to-custom-origin.html" target="_blank"&gt;AmazonCloudFront/latest/DeveloperGuide/using-https-cloudfront-to-custom-origin&lt;/a&gt;&lt;/br&gt;</t>
  </si>
  <si>
    <t>&lt;a href="https://docs.aws.amazon.com/AmazonCloudFront/latest/DeveloperGuide/using-https-viewers-to-cloudfront.html" target="_blank"&gt;AmazonCloudFront/latest/DeveloperGuide/using-https-viewers-to-cloudfront&lt;/a&gt;&lt;/br&gt;</t>
  </si>
  <si>
    <t>&lt;a href="https://docs.aws.amazon.com/AmazonCloudWatch/latest/events/RunLambdaSchedule.html" target="_blank"&gt;AmazonCloudWatch/latest/events/RunLambdaSchedule&lt;/a&gt;&lt;/br&gt;</t>
  </si>
  <si>
    <t>&lt;a href="https://docs.aws.amazon.com/AmazonCloudWatch/latest/monitoring/AlarmThatSendsEmail.html" target="_blank"&gt;AmazonCloudWatch/latest/monitoring/AlarmThatSendsEmail&lt;/a&gt;&lt;/br&gt;</t>
  </si>
  <si>
    <t>&lt;a href="https://docs.aws.amazon.com/AmazonCloudWatch/latest/monitoring/CloudWatch-Agent-common-scenarios.html#CloudWatch-Agent-aggregating-metrics" target="_blank"&gt;AmazonCloudWatch/latest/monitoring/CloudWatch-Agent-common-scenarios.html#CloudWatch-Agent-aggregating-metrics&lt;/a&gt;&lt;/br&gt;</t>
  </si>
  <si>
    <t>&lt;a href="https://docs.aws.amazon.com/AmazonCloudWatch/latest/monitoring/Install-CloudWatch-Agent.html" target="_blank"&gt;AmazonCloudWatch/latest/monitoring/Install-CloudWatch-Agent&lt;/a&gt;&lt;/br&gt;</t>
  </si>
  <si>
    <t>&lt;a href="https://docs.aws.amazon.com/AmazonCloudWatch/latest/monitoring/cloudwatch_concepts.html" target="_blank"&gt;AmazonCloudWatch/latest/monitoring/cloudwatch_concepts&lt;/a&gt;&lt;/br&gt;</t>
  </si>
  <si>
    <t>&lt;a href="https://docs.aws.amazon.com/AmazonCloudWatch/latest/monitoring/cloudwatch_limits.html" target="_blank"&gt;AmazonCloudWatch/latest/monitoring/cloudwatch_limits&lt;/a&gt;&lt;/br&gt;</t>
  </si>
  <si>
    <t>&lt;a href="https://docs.aws.amazon.com/AmazonCloudWatch/latest/monitoring/publishingMetrics.html" target="_blank"&gt;AmazonCloudWatch/latest/monitoring/publishingMetrics&lt;/a&gt;&lt;/br&gt;</t>
  </si>
  <si>
    <t>&lt;a href="https://docs.aws.amazon.com/AmazonECS/latest/developerguide/task-iam-roles.html" target="_blank"&gt;AmazonECS/latest/developerguide/task-iam-roles&lt;/a&gt;&lt;/br&gt;</t>
  </si>
  <si>
    <t>&lt;a href="https://docs.aws.amazon.com/AmazonElastiCache/latest/mem-ug/Strategies.html" target="_blank"&gt;AmazonElastiCache/latest/mem-ug/Strategies&lt;/a&gt;&lt;/br&gt;</t>
  </si>
  <si>
    <t>&lt;a href="https://docs.aws.amazon.com/AmazonElastiCache/latest/red-ug/elasticache-use-cases.html" target="_blank"&gt;AmazonElastiCache/latest/red-ug/elasticache-use-cases&lt;/a&gt;&lt;/br&gt;</t>
  </si>
  <si>
    <t>&lt;a href="https://docs.aws.amazon.com/AmazonRDS/latest/UserGuide/USER_ConnectToInstance.html" target="_blank"&gt;AmazonRDS/latest/UserGuide/USER_ConnectToInstance&lt;/a&gt;&lt;/br&gt;</t>
  </si>
  <si>
    <t>&lt;a href="https://docs.aws.amazon.com/AmazonRDS/latest/UserGuide/UsingWithRDS.SSL.html" target="_blank"&gt;AmazonRDS/latest/UserGuide/UsingWithRDS.SSL&lt;/a&gt;&lt;/br&gt;</t>
  </si>
  <si>
    <t>&lt;a href="https://docs.aws.amazon.com/AmazonS3/latest/API/ErrorResponses.html" target="_blank"&gt;AmazonS3/latest/API/ErrorResponses&lt;/a&gt;&lt;/br&gt;</t>
  </si>
  <si>
    <t>&lt;a href="https://docs.aws.amazon.com/AmazonS3/latest/API/ErrorResponses.html#ErrorCodeList" target="_blank"&gt;AmazonS3/latest/API/ErrorResponses.html#ErrorCodeList&lt;/a&gt;&lt;/br&gt;</t>
  </si>
  <si>
    <t>&lt;a href="https://docs.aws.amazon.com/AmazonS3/latest/API/RESTObjectOps.html" target="_blank"&gt;AmazonS3/latest/API/RESTObjectOps&lt;/a&gt;&lt;/br&gt;</t>
  </si>
  <si>
    <t>&lt;a href="https://docs.aws.amazon.com/AmazonS3/latest/dev/SSEUsingRESTAPI.html" target="_blank"&gt;AmazonS3/latest/dev/SSEUsingRESTAPI&lt;/a&gt;&lt;/br&gt;</t>
  </si>
  <si>
    <t>&lt;a href="https://docs.aws.amazon.com/AmazonS3/latest/dev/ServerSideEncryptionCustomerKeys.html" target="_blank"&gt;AmazonS3/latest/dev/ServerSideEncryptionCustomerKeys&lt;/a&gt;&lt;/br&gt;</t>
  </si>
  <si>
    <t>&lt;a href="https://docs.aws.amazon.com/AmazonS3/latest/dev/access-policy-language-overview.html" target="_blank"&gt;AmazonS3/latest/dev/access-policy-language-overview&lt;/a&gt;&lt;/br&gt;</t>
  </si>
  <si>
    <t>&lt;a href="https://docs.aws.amazon.com/AmazonS3/latest/dev/cors.html" target="_blank"&gt;AmazonS3/latest/dev/cors&lt;/a&gt;&lt;/br&gt;</t>
  </si>
  <si>
    <t>&lt;a href="https://docs.aws.amazon.com/AmazonS3/latest/dev/optimizing-performance.html" target="_blank"&gt;AmazonS3/latest/dev/optimizing-performance&lt;/a&gt;&lt;/br&gt;</t>
  </si>
  <si>
    <t>&lt;a href="https://docs.aws.amazon.com/AmazonS3/latest/dev/request-rate-perf-considerations.html" target="_blank"&gt;AmazonS3/latest/dev/request-rate-perf-considerations&lt;/a&gt;&lt;/br&gt;</t>
  </si>
  <si>
    <t>&lt;a href="https://docs.aws.amazon.com/AmazonS3/latest/dev/serv-side-encryption.html" target="_blank"&gt;AmazonS3/latest/dev/serv-side-encryption&lt;/a&gt;&lt;/br&gt;</t>
  </si>
  <si>
    <t>&lt;a href="https://docs.aws.amazon.com/AmazonS3/latest/dev/troubleshooting.html" target="_blank"&gt;AmazonS3/latest/dev/troubleshooting&lt;/a&gt;&lt;/br&gt;</t>
  </si>
  <si>
    <t xml:space="preserve">&lt;a href="https://docs.aws.amazon.com/AmazonS3/latest/dev/troubleshooting.html" target="_blank"&gt;AmazonS3/latest/dev/troubleshooting&lt;/a&gt;&lt;/br&gt;	</t>
  </si>
  <si>
    <t>&lt;a href="https://docs.aws.amazon.com/IAM/latest/UserGuide/access_policies_testing-policies.html" target="_blank"&gt;IAM/latest/UserGuide/access_policies_testing-policies&lt;/a&gt;&lt;/br&gt;</t>
  </si>
  <si>
    <t>&lt;a href="https://docs.aws.amazon.com/IAM/latest/UserGuide/cloudtrail-integration.html" target="_blank"&gt;IAM/latest/UserGuide/cloudtrail-integration&lt;/a&gt;&lt;/br&gt;</t>
  </si>
  <si>
    <t>&lt;a href="https://docs.aws.amazon.com/IAM/latest/UserGuide/id_credentials_temp_request.html" target="_blank"&gt;IAM/latest/UserGuide/id_credentials_temp_request&lt;/a&gt;&lt;/br&gt;</t>
  </si>
  <si>
    <t>&lt;a href="https://docs.aws.amazon.com/IAM/latest/UserGuide/id_roles_create_for-user_externalid.html" target="_blank"&gt;IAM/latest/UserGuide/id_roles_create_for-user_externalid&lt;/a&gt;&lt;/br&gt;</t>
  </si>
  <si>
    <t>&lt;a href="https://docs.aws.amazon.com/IAM/latest/UserGuide/id_roles_providers_oidc.html" target="_blank"&gt;IAM/latest/UserGuide/id_roles_providers_oidc&lt;/a&gt;&lt;/br&gt;</t>
  </si>
  <si>
    <t>&lt;a href="https://docs.aws.amazon.com/IAM/latest/UserGuide/id_roles_use_switch-role-api.html" target="_blank"&gt;IAM/latest/UserGuide/id_roles_use_switch-role-api&lt;/a&gt;&lt;/br&gt;</t>
  </si>
  <si>
    <t>&lt;a href="https://docs.aws.amazon.com/IAM/latest/UserGuide/reference_policies_variables.html" target="_blank"&gt;IAM/latest/UserGuide/reference_policies_variables&lt;/a&gt;&lt;/br&gt;</t>
  </si>
  <si>
    <t>&lt;a href="https://docs.aws.amazon.com/IAM/latest/UserGuide/tutorial_cross-account-with-roles.html" target="_blank"&gt;IAM/latest/UserGuide/tutorial_cross-account-with-roles&lt;/a&gt;&lt;/br&gt;</t>
  </si>
  <si>
    <t>&lt;a href="https://docs.aws.amazon.com/Route53/latest/DeveloperGuide/dns-failover.html" target="_blank"&gt;Route53/latest/DeveloperGuide/dns-failover&lt;/a&gt;&lt;/br&gt;</t>
  </si>
  <si>
    <t>&lt;a href="https://docs.aws.amazon.com/Route53/latest/DeveloperGuide/routing-policy.html#routing-policy-weighted" target="_blank"&gt;Route53/latest/DeveloperGuide/routing-policy.html#routing-policy-weighted&lt;/a&gt;&lt;/br&gt;</t>
  </si>
  <si>
    <t>&lt;a href="https://docs.aws.amazon.com/STS/latest/APIReference/Welcome.html" target="_blank"&gt;STS/latest/APIReference/Welcome&lt;/a&gt;&lt;/br&gt;</t>
  </si>
  <si>
    <t>&lt;a href="https://docs.aws.amazon.com/amazondynamodb/latest/developerguide/DAX.html" target="_blank"&gt;amazondynamodb/latest/developerguide/DAX&lt;/a&gt;&lt;/br&gt;</t>
  </si>
  <si>
    <t>&lt;a href="https://docs.aws.amazon.com/amazondynamodb/latest/developerguide/Expressions.ProjectionExpressions.html" target="_blank"&gt;amazondynamodb/latest/developerguide/Expressions.ProjectionExpressions&lt;/a&gt;&lt;/br&gt;</t>
  </si>
  <si>
    <t>&lt;a href="https://docs.aws.amazon.com/amazondynamodb/latest/developerguide/HowItWorks.API.html" target="_blank"&gt;amazondynamodb/latest/developerguide/HowItWorks.API&lt;/a&gt;&lt;/br&gt;</t>
  </si>
  <si>
    <t>&lt;a href="https://docs.aws.amazon.com/amazondynamodb/latest/developerguide/HowItWorks.ProvisionedThroughput.html" target="_blank"&gt;amazondynamodb/latest/developerguide/HowItWorks.ProvisionedThroughput&lt;/a&gt;&lt;/br&gt;</t>
  </si>
  <si>
    <t>&lt;a href="https://docs.aws.amazon.com/amazondynamodb/latest/developerguide/HowItWorks.ReadWriteCapacityMode.html" target="_blank"&gt;amazondynamodb/latest/developerguide/HowItWorks.ReadWriteCapacityMode&lt;/a&gt;&lt;/br&gt;</t>
  </si>
  <si>
    <t>&lt;a href="https://docs.aws.amazon.com/amazondynamodb/latest/developerguide/Limits.html#limits-secondary-indexes" target="_blank"&gt;amazondynamodb/latest/developerguide/Limits.html#limits-secondary-indexes&lt;/a&gt;&lt;/br&gt;</t>
  </si>
  <si>
    <t>&lt;a href="https://docs.aws.amazon.com/amazondynamodb/latest/developerguide/Programming.Errors.html" target="_blank"&gt;amazondynamodb/latest/developerguide/Programming.Errors&lt;/a&gt;&lt;/br&gt;</t>
  </si>
  <si>
    <t>&lt;a href="https://docs.aws.amazon.com/amazondynamodb/latest/developerguide/Query.html" target="_blank"&gt;amazondynamodb/latest/developerguide/Query&lt;/a&gt;&lt;/br&gt;</t>
  </si>
  <si>
    <t xml:space="preserve">&lt;a href="https://docs.aws.amazon.com/amazondynamodb/latest/developerguide/Query.html" target="_blank"&gt;amazondynamodb/latest/developerguide/Query&lt;/a&gt;&lt;/br&gt;	</t>
  </si>
  <si>
    <t>&lt;a href="https://docs.aws.amazon.com/amazondynamodb/latest/developerguide/SecondaryIndexes.html" target="_blank"&gt;amazondynamodb/latest/developerguide/SecondaryIndexes&lt;/a&gt;&lt;/br&gt;</t>
  </si>
  <si>
    <t>&lt;a href="https://docs.aws.amazon.com/amazondynamodb/latest/developerguide/best-practices.html" target="_blank"&gt;amazondynamodb/latest/developerguide/best-practices&lt;/a&gt;&lt;/br&gt;</t>
  </si>
  <si>
    <t>&lt;a href="https://docs.aws.amazon.com/amazondynamodb/latest/developerguide/bp-indexes-general.html" target="_blank"&gt;amazondynamodb/latest/developerguide/bp-indexes-general&lt;/a&gt;&lt;/br&gt;</t>
  </si>
  <si>
    <t>&lt;a href="https://docs.aws.amazon.com/amazondynamodb/latest/developerguide/bp-partition-key-uniform-load.html" target="_blank"&gt;amazondynamodb/latest/developerguide/bp-partition-key-uniform-load&lt;/a&gt;&lt;/br&gt;</t>
  </si>
  <si>
    <t>&lt;a href="https://docs.aws.amazon.com/amazondynamodb/latest/developerguide/bp-query-scan.html" target="_blank"&gt;amazondynamodb/latest/developerguide/bp-query-scan&lt;/a&gt;&lt;/br&gt;</t>
  </si>
  <si>
    <t>&lt;a href="https://docs.aws.amazon.com/amazondynamodb/latest/developerguide/specifying-conditions.html" target="_blank"&gt;amazondynamodb/latest/developerguide/specifying-conditions&lt;/a&gt;&lt;/br&gt;</t>
  </si>
  <si>
    <t>&lt;a href="https://docs.aws.amazon.com/apigateway/latest/developerguide/api-gateway-basic-concept.html" target="_blank"&gt;apigateway/latest/developerguide/api-gateway-basic-concept&lt;/a&gt;&lt;/br&gt;</t>
  </si>
  <si>
    <t>&lt;a href="https://docs.aws.amazon.com/apigateway/latest/developerguide/api-gateway-control-access-using-iam-policies-to-invoke-api.html" target="_blank"&gt;apigateway/latest/developerguide/api-gateway-control-access-using-iam-policies-to-invoke-api&lt;/a&gt;&lt;/br&gt;</t>
  </si>
  <si>
    <t>&lt;a href="https://docs.aws.amazon.com/apigateway/latest/developerguide/apigateway-control-access-to-api.html" target="_blank"&gt;apigateway/latest/developerguide/apigateway-control-access-to-api&lt;/a&gt;&lt;/br&gt;</t>
  </si>
  <si>
    <t>&lt;a href="https://docs.aws.amazon.com/apigateway/latest/developerguide/apigateway-integrate-with-cognito.html" target="_blank"&gt;apigateway/latest/developerguide/apigateway-integrate-with-cognito&lt;/a&gt;&lt;/br&gt;</t>
  </si>
  <si>
    <t>&lt;a href="https://docs.aws.amazon.com/apigateway/latest/developerguide/apigateway-use-lambda-authorizer.html" target="_blank"&gt;apigateway/latest/developerguide/apigateway-use-lambda-authorizer&lt;/a&gt;&lt;/br&gt;</t>
  </si>
  <si>
    <t>&lt;a href="https://docs.aws.amazon.com/apigateway/latest/developerguide/customize-gateway-responses.html" target="_blank"&gt;apigateway/latest/developerguide/customize-gateway-responses&lt;/a&gt;&lt;/br&gt;</t>
  </si>
  <si>
    <t>&lt;a href="https://docs.aws.amazon.com/apigateway/latest/developerguide/how-to-cors.html" target="_blank"&gt;apigateway/latest/developerguide/how-to-cors&lt;/a&gt;&lt;/br&gt;</t>
  </si>
  <si>
    <t>&lt;a href="https://docs.aws.amazon.com/apigateway/latest/developerguide/how-to-deploy-api.html" target="_blank"&gt;apigateway/latest/developerguide/how-to-deploy-api&lt;/a&gt;&lt;/br&gt;</t>
  </si>
  <si>
    <t>&lt;a href="https://docs.aws.amazon.com/apigateway/latest/developerguide/models-mappings.html" target="_blank"&gt;apigateway/latest/developerguide/models-mappings&lt;/a&gt;&lt;/br&gt;</t>
  </si>
  <si>
    <t>&lt;a href="https://docs.aws.amazon.com/apigateway/latest/developerguide/set-up-deployments.html" target="_blank"&gt;apigateway/latest/developerguide/set-up-deployments&lt;/a&gt;&lt;/br&gt;</t>
  </si>
  <si>
    <t>&lt;a href="https://docs.aws.amazon.com/apigateway/latest/developerguide/stage-variables.html" target="_blank"&gt;apigateway/latest/developerguide/stage-variables&lt;/a&gt;&lt;/br&gt;</t>
  </si>
  <si>
    <t>&lt;a href="https://docs.aws.amazon.com/autoscaling/ec2/userguide/us-iam-role.html" target="_blank"&gt;autoscaling/ec2/userguide/us-iam-role&lt;/a&gt;&lt;/br&gt;</t>
  </si>
  <si>
    <t>&lt;a href="https://docs.aws.amazon.com/aws-technical-content/latest/microservices-on-aws/simple-microservices-architecture-on-aws.html" target="_blank"&gt;aws-technical-content/latest/microservices-on-aws/simple-microservices-architecture-on-aws&lt;/a&gt;&lt;/br&gt;</t>
  </si>
  <si>
    <t>&lt;a href="https://docs.aws.amazon.com/cli/latest/reference/sts/decode-authorization-message.html" target="_blank"&gt;cli/latest/reference/sts/decode-authorization-message&lt;/a&gt;&lt;/br&gt;</t>
  </si>
  <si>
    <t>&lt;a href="https://docs.aws.amazon.com/codebuild/latest/userguide/build-env-ref-env-vars.html" target="_blank"&gt;codebuild/latest/userguide/build-env-ref-env-vars&lt;/a&gt;&lt;/br&gt;</t>
  </si>
  <si>
    <t>&lt;a href="https://docs.aws.amazon.com/codebuild/latest/userguide/build-spec-ref.html" target="_blank"&gt;codebuild/latest/userguide/build-spec-ref&lt;/a&gt;&lt;/br&gt;</t>
  </si>
  <si>
    <t>&lt;a href="https://docs.aws.amazon.com/codebuild/latest/userguide/concepts.html" target="_blank"&gt;codebuild/latest/userguide/concepts&lt;/a&gt;&lt;/br&gt;</t>
  </si>
  <si>
    <t>&lt;a href="https://docs.aws.amazon.com/codebuild/latest/userguide/getting-started.html#getting-started-build-log" target="_blank"&gt;codebuild/latest/userguide/getting-started.html#getting-started-build-log&lt;/a&gt;&lt;/br&gt;</t>
  </si>
  <si>
    <t>&lt;a href="https://docs.aws.amazon.com/codebuild/latest/userguide/run-build.html#run-build-cli" target="_blank"&gt;codebuild/latest/userguide/run-build.html#run-build-cli&lt;/a&gt;&lt;/br&gt;</t>
  </si>
  <si>
    <t>&lt;a href="https://docs.aws.amazon.com/codebuild/latest/userguide/vpc-support.html" target="_blank"&gt;codebuild/latest/userguide/vpc-support&lt;/a&gt;&lt;/br&gt;</t>
  </si>
  <si>
    <t>&lt;a href="https://docs.aws.amazon.com/codedeploy/latest/userguide/application-specification-files.html" target="_blank"&gt;codedeploy/latest/userguide/application-specification-files&lt;/a&gt;&lt;/br&gt;</t>
  </si>
  <si>
    <t>&lt;a href="https://docs.aws.amazon.com/codedeploy/latest/userguide/deployments.html" target="_blank"&gt;codedeploy/latest/userguide/deployments&lt;/a&gt;&lt;/br&gt;</t>
  </si>
  <si>
    <t>&lt;a href="https://docs.aws.amazon.com/codedeploy/latest/userguide/instances.html" target="_blank"&gt;codedeploy/latest/userguide/instances&lt;/a&gt;&lt;/br&gt;</t>
  </si>
  <si>
    <t>&lt;a href="https://docs.aws.amazon.com/codedeploy/latest/userguide/reference-appspec-file-structure-hooks.html#reference-appspec-file-structure-hooks-run-order" target="_blank"&gt;codedeploy/latest/userguide/reference-appspec-file-structure-hooks.html#reference-appspec-file-structure-hooks-run-order&lt;/a&gt;&lt;/br&gt;</t>
  </si>
  <si>
    <t>&lt;a href="https://docs.aws.amazon.com/codepipeline/latest/userguide/S3-artifact-encryption.html" target="_blank"&gt;codepipeline/latest/userguide/S3-artifact-encryption&lt;/a&gt;&lt;/br&gt;</t>
  </si>
  <si>
    <t>&lt;a href="https://docs.aws.amazon.com/codepipeline/latest/userguide/actions-retry.html" target="_blank"&gt;codepipeline/latest/userguide/actions-retry&lt;/a&gt;&lt;/br&gt;</t>
  </si>
  <si>
    <t>&lt;a href="https://docs.aws.amazon.com/codepipeline/latest/userguide/best-practices.html" target="_blank"&gt;codepipeline/latest/userguide/best-practices&lt;/a&gt;&lt;/br&gt;</t>
  </si>
  <si>
    <t>&lt;a href="https://docs.aws.amazon.com/codepipeline/latest/userguide/pipelines-create-cross-account.html" target="_blank"&gt;codepipeline/latest/userguide/pipelines-create-cross-account&lt;/a&gt;&lt;/br&gt;</t>
  </si>
  <si>
    <t>&lt;a href="https://docs.aws.amazon.com/codestar/latest/userguide/welcome.html" target="_blank"&gt;codestar/latest/userguide/welcome&lt;/a&gt;&lt;/br&gt;</t>
  </si>
  <si>
    <t>&lt;a href="https://docs.aws.amazon.com/cognito/latest/developerguide/cognito-streams.html" target="_blank"&gt;cognito/latest/developerguide/cognito-streams&lt;/a&gt;&lt;/br&gt;</t>
  </si>
  <si>
    <t>&lt;a href="https://docs.aws.amazon.com/cognito/latest/developerguide/cognito-user-identity-pools-working-with-aws-lambda-triggers.html" target="_blank"&gt;cognito/latest/developerguide/cognito-user-identity-pools-working-with-aws-lambda-triggers&lt;/a&gt;&lt;/br&gt;</t>
  </si>
  <si>
    <t>&lt;a href="https://docs.aws.amazon.com/cognito/latest/developerguide/cognito-user-identity-pools.html" target="_blank"&gt;cognito/latest/developerguide/cognito-user-identity-pools&lt;/a&gt;&lt;/br&gt;</t>
  </si>
  <si>
    <t>&lt;a href="https://docs.aws.amazon.com/cognito/latest/developerguide/cognito-user-pool-settings-compromised-credentials.html" target="_blank"&gt;cognito/latest/developerguide/cognito-user-pool-settings-compromised-credentials&lt;/a&gt;&lt;/br&gt;</t>
  </si>
  <si>
    <t>&lt;a href="https://docs.aws.amazon.com/cognito/latest/developerguide/getting-started-with-cognito-sync.html" target="_blank"&gt;cognito/latest/developerguide/getting-started-with-cognito-sync&lt;/a&gt;&lt;/br&gt;</t>
  </si>
  <si>
    <t>&lt;a href="https://docs.aws.amazon.com/cognito/latest/developerguide/identity-pools.html" target="_blank"&gt;cognito/latest/developerguide/identity-pools&lt;/a&gt;&lt;/br&gt;</t>
  </si>
  <si>
    <t>&lt;a href="https://docs.aws.amazon.com/cognito/latest/developerguide/managing-security.html" target="_blank"&gt;cognito/latest/developerguide/managing-security&lt;/a&gt;&lt;/br&gt;</t>
  </si>
  <si>
    <t>&lt;a href="https://docs.aws.amazon.com/datapipeline/latest/DeveloperGuide/dp-concepts-datanodes.html" target="_blank"&gt;datapipeline/latest/DeveloperGuide/dp-concepts-datanodes&lt;/a&gt;&lt;/br&gt;</t>
  </si>
  <si>
    <t>&lt;a href="https://docs.aws.amazon.com/datapipeline/latest/DeveloperGuide/what-is-datapipeline.html" target="_blank"&gt;datapipeline/latest/DeveloperGuide/what-is-datapipeline&lt;/a&gt;&lt;/br&gt;</t>
  </si>
  <si>
    <t>&lt;a href="https://docs.aws.amazon.com/elasticbeanstalk/latest/dg/applications-sourcebundle.html" target="_blank"&gt;elasticbeanstalk/latest/dg/applications-sourcebundle&lt;/a&gt;&lt;/br&gt;</t>
  </si>
  <si>
    <t xml:space="preserve">&lt;a href="https://docs.aws.amazon.com/elasticbeanstalk/latest/dg/applications-sourcebundle.html" target="_blank"&gt;elasticbeanstalk/latest/dg/applications-sourcebundle&lt;/a&gt;&lt;/br&gt;	</t>
  </si>
  <si>
    <t>&lt;a href="https://docs.aws.amazon.com/elasticbeanstalk/latest/dg/applications-versions.html" target="_blank"&gt;elasticbeanstalk/latest/dg/applications-versions&lt;/a&gt;&lt;/br&gt;</t>
  </si>
  <si>
    <t>&lt;a href="https://docs.aws.amazon.com/elasticbeanstalk/latest/dg/concepts.concepts.design.html" target="_blank"&gt;elasticbeanstalk/latest/dg/concepts.concepts.design&lt;/a&gt;&lt;/br&gt;</t>
  </si>
  <si>
    <t>&lt;a href="https://docs.aws.amazon.com/elasticbeanstalk/latest/dg/create_deploy_docker.html" target="_blank"&gt;elasticbeanstalk/latest/dg/create_deploy_docker&lt;/a&gt;&lt;/br&gt;</t>
  </si>
  <si>
    <t>&lt;a href="https://docs.aws.amazon.com/elasticbeanstalk/latest/dg/custom-platforms.html" target="_blank"&gt;elasticbeanstalk/latest/dg/custom-platforms&lt;/a&gt;&lt;/br&gt;</t>
  </si>
  <si>
    <t>&lt;a href="https://docs.aws.amazon.com/elasticbeanstalk/latest/dg/eb-cli3.html" target="_blank"&gt;elasticbeanstalk/latest/dg/eb-cli3&lt;/a&gt;&lt;/br&gt;</t>
  </si>
  <si>
    <t>&lt;a href="https://docs.aws.amazon.com/elasticbeanstalk/latest/dg/environment-configuration-methods-before.html" target="_blank"&gt;elasticbeanstalk/latest/dg/environment-configuration-methods-before&lt;/a&gt;&lt;/br&gt;</t>
  </si>
  <si>
    <t>&lt;a href="https://docs.aws.amazon.com/elasticbeanstalk/latest/dg/environmentmgmt-updates-immutable.html" target="_blank"&gt;elasticbeanstalk/latest/dg/environmentmgmt-updates-immutable&lt;/a&gt;&lt;/br&gt;</t>
  </si>
  <si>
    <t>&lt;a href="https://docs.aws.amazon.com/elasticbeanstalk/latest/dg/environments-updating.html" target="_blank"&gt;elasticbeanstalk/latest/dg/environments-updating&lt;/a&gt;&lt;/br&gt;</t>
  </si>
  <si>
    <t>&lt;a href="https://docs.aws.amazon.com/elasticbeanstalk/latest/dg/using-features.CNAMESwap.html" target="_blank"&gt;elasticbeanstalk/latest/dg/using-features.CNAMESwap&lt;/a&gt;&lt;/br&gt;</t>
  </si>
  <si>
    <t>&lt;a href="https://docs.aws.amazon.com/elasticbeanstalk/latest/dg/using-features.deploy-existing-version.html" target="_blank"&gt;elasticbeanstalk/latest/dg/using-features.deploy-existing-version&lt;/a&gt;&lt;/br&gt;</t>
  </si>
  <si>
    <t>&lt;a href="https://docs.aws.amazon.com/elasticbeanstalk/latest/dg/using-features.managing.as.html" target="_blank"&gt;elasticbeanstalk/latest/dg/using-features.managing.as&lt;/a&gt;&lt;/br&gt;</t>
  </si>
  <si>
    <t>&lt;a href="https://docs.aws.amazon.com/elasticbeanstalk/latest/dg/using-features.managing.db.html" target="_blank"&gt;elasticbeanstalk/latest/dg/using-features.managing.db&lt;/a&gt;&lt;/br&gt;</t>
  </si>
  <si>
    <t>&lt;a href="https://docs.aws.amazon.com/elasticbeanstalk/latest/dg/using-features.managing.ec2.html" target="_blank"&gt;elasticbeanstalk/latest/dg/using-features.managing.ec2&lt;/a&gt;&lt;/br&gt;</t>
  </si>
  <si>
    <t>&lt;a href="https://docs.aws.amazon.com/elasticbeanstalk/latest/dg/using-features.platform.upgrade.html" target="_blank"&gt;elasticbeanstalk/latest/dg/using-features.platform.upgrade&lt;/a&gt;&lt;/br&gt;</t>
  </si>
  <si>
    <t>&lt;a href="https://docs.aws.amazon.com/elasticbeanstalk/latest/dg/using-features.rolling-version-deploy.html" target="_blank"&gt;elasticbeanstalk/latest/dg/using-features.rolling-version-deploy&lt;/a&gt;&lt;/br&gt;</t>
  </si>
  <si>
    <t>&lt;a href="https://docs.aws.amazon.com/elasticbeanstalk/latest/dg/using-features.rolling-version-deploy.html#environments-cfg-rollingdeployments-method" target="_blank"&gt;elasticbeanstalk/latest/dg/using-features.rolling-version-deploy.html#environments-cfg-rollingdeployments-method&lt;/a&gt;&lt;/br&gt;</t>
  </si>
  <si>
    <t>&lt;a href="https://docs.aws.amazon.com/elasticloadbalancing/latest/application/load-balancer-access-logs.html" target="_blank"&gt;elasticloadbalancing/latest/application/load-balancer-access-logs&lt;/a&gt;&lt;/br&gt;</t>
  </si>
  <si>
    <t>&lt;a href="https://docs.aws.amazon.com/elasticloadbalancing/latest/application/load-balancer-troubleshooting.html" target="_blank"&gt;elasticloadbalancing/latest/application/load-balancer-troubleshooting&lt;/a&gt;&lt;/br&gt;</t>
  </si>
  <si>
    <t>&lt;a href="https://docs.aws.amazon.com/en_pv/lambda/latest/dg/invocation-async.html" target="_blank"&gt;en_pv/lambda/latest/dg/invocation-async&lt;/a&gt;&lt;/br&gt;</t>
  </si>
  <si>
    <t>&lt;a href="https://docs.aws.amazon.com/firehose/latest/dev/encryption.html" target="_blank"&gt;firehose/latest/dev/encryption&lt;/a&gt;&lt;/br&gt;</t>
  </si>
  <si>
    <t>&lt;a href="https://docs.aws.amazon.com/general/latest/gr/api-retries.html" target="_blank"&gt;general/latest/gr/api-retries&lt;/a&gt;&lt;/br&gt;</t>
  </si>
  <si>
    <t xml:space="preserve">&lt;a href="https://docs.aws.amazon.com/general/latest/gr/api-retries.html" target="_blank"&gt;general/latest/gr/api-retries&lt;/a&gt;&lt;/br&gt;	</t>
  </si>
  <si>
    <t>&lt;a href="https://docs.aws.amazon.com/general/latest/gr/aws-sec-cred-types.html" target="_blank"&gt;general/latest/gr/aws-sec-cred-types&lt;/a&gt;&lt;/br&gt;</t>
  </si>
  <si>
    <t>&lt;a href="https://docs.aws.amazon.com/general/latest/gr/signing_aws_api_requests.html" target="_blank"&gt;general/latest/gr/signing_aws_api_requests&lt;/a&gt;&lt;/br&gt;</t>
  </si>
  <si>
    <t>&lt;a href="https://docs.aws.amazon.com/kms/latest/APIReference/API_GenerateDataKey.html" target="_blank"&gt;kms/latest/APIReference/API_GenerateDataKey&lt;/a&gt;&lt;/br&gt;</t>
  </si>
  <si>
    <t>&lt;a href="https://docs.aws.amazon.com/kms/latest/APIReference/API_GenerateDataKeyWithoutPlaintext.html" target="_blank"&gt;kms/latest/APIReference/API_GenerateDataKeyWithoutPlaintext&lt;/a&gt;&lt;/br&gt;</t>
  </si>
  <si>
    <t>&lt;a href="https://docs.aws.amazon.com/lambda/latest/dg/automating-deployment.html" target="_blank"&gt;lambda/latest/dg/automating-deployment&lt;/a&gt;&lt;/br&gt;</t>
  </si>
  <si>
    <t>&lt;a href="https://docs.aws.amazon.com/lambda/latest/dg/best-practices.html" target="_blank"&gt;lambda/latest/dg/best-practices&lt;/a&gt;&lt;/br&gt;</t>
  </si>
  <si>
    <t xml:space="preserve">&lt;a href="https://docs.aws.amazon.com/lambda/latest/dg/best-practices.html" target="_blank"&gt;lambda/latest/dg/best-practices&lt;/a&gt;&lt;/br&gt;	</t>
  </si>
  <si>
    <t xml:space="preserve">&lt;a href="https://docs.aws.amazon.com/lambda/latest/dg/best-practices.html#function-code" target="_blank"&gt;lambda/latest/dg/best-practices.html#function-code&lt;/a&gt;&lt;/br&gt;	</t>
  </si>
  <si>
    <t>&lt;a href="https://docs.aws.amazon.com/lambda/latest/dg/current-supported-versions.html" target="_blank"&gt;lambda/latest/dg/current-supported-versions&lt;/a&gt;&lt;/br&gt;</t>
  </si>
  <si>
    <t>&lt;a href="https://docs.aws.amazon.com/lambda/latest/dg/enabling-x-ray.html" target="_blank"&gt;lambda/latest/dg/enabling-x-ray&lt;/a&gt;&lt;/br&gt;</t>
  </si>
  <si>
    <t>&lt;a href="https://docs.aws.amazon.com/lambda/latest/dg/env_variables.html" target="_blank"&gt;lambda/latest/dg/env_variables&lt;/a&gt;&lt;/br&gt;</t>
  </si>
  <si>
    <t>&lt;a href="https://docs.aws.amazon.com/lambda/latest/dg/get-started-create-function.html" target="_blank"&gt;lambda/latest/dg/get-started-create-function&lt;/a&gt;&lt;/br&gt;</t>
  </si>
  <si>
    <t>&lt;a href="https://docs.aws.amazon.com/lambda/latest/dg/invoking-lambda-function.html" target="_blank"&gt;lambda/latest/dg/invoking-lambda-function&lt;/a&gt;&lt;/br&gt;</t>
  </si>
  <si>
    <t>&lt;a href="https://docs.aws.amazon.com/lambda/latest/dg/lambda-traffic-shifting-using-aliases.html" target="_blank"&gt;lambda/latest/dg/lambda-traffic-shifting-using-aliases&lt;/a&gt;&lt;/br&gt;</t>
  </si>
  <si>
    <t>&lt;a href="https://docs.aws.amazon.com/lambda/latest/dg/lambda-x-ray.html" target="_blank"&gt;lambda/latest/dg/lambda-x-ray&lt;/a&gt;&lt;/br&gt;</t>
  </si>
  <si>
    <t>&lt;a href="https://docs.aws.amazon.com/lambda/latest/dg/lcome.html" target="_blank"&gt;lambda/latest/dg/lcome&lt;/a&gt;&lt;/br&gt;</t>
  </si>
  <si>
    <t>&lt;a href="https://docs.aws.amazon.com/lambda/latest/dg/limits.html" target="_blank"&gt;lambda/latest/dg/limits&lt;/a&gt;&lt;/br&gt;</t>
  </si>
  <si>
    <t>&lt;a href="https://docs.aws.amazon.com/lambda/latest/dg/monitoring-functions-access-metrics.html" target="_blank"&gt;lambda/latest/dg/monitoring-functions-access-metrics&lt;/a&gt;&lt;/br&gt;</t>
  </si>
  <si>
    <t>&lt;a href="https://docs.aws.amazon.com/lambda/latest/dg/monitoring-functions.html" target="_blank"&gt;lambda/latest/dg/monitoring-functions&lt;/a&gt;&lt;/br&gt;</t>
  </si>
  <si>
    <t>&lt;a href="https://docs.aws.amazon.com/lambda/latest/dg/serverless-deploy-wt.html" target="_blank"&gt;lambda/latest/dg/serverless-deploy-wt&lt;/a&gt;&lt;/br&gt;</t>
  </si>
  <si>
    <t>&lt;a href="https://docs.aws.amazon.com/lambda/latest/dg/troubleshooting.html" target="_blank"&gt;lambda/latest/dg/troubleshooting&lt;/a&gt;&lt;/br&gt;</t>
  </si>
  <si>
    <t>&lt;a href="https://docs.aws.amazon.com/lambda/latest/dg/vpc.html" target="_blank"&gt;lambda/latest/dg/vpc&lt;/a&gt;&lt;/br&gt;</t>
  </si>
  <si>
    <t>&lt;a href="https://docs.aws.amazon.com/lambda/latest/dg/with-ddb.html" target="_blank"&gt;lambda/latest/dg/with-ddb&lt;/a&gt;&lt;/br&gt;</t>
  </si>
  <si>
    <t>&lt;a href="https://docs.aws.amazon.com/lambda/latest/dg/with-s3.html" target="_blank"&gt;lambda/latest/dg/with-s3&lt;/a&gt;&lt;/br&gt;</t>
  </si>
  <si>
    <t>&lt;a href="https://docs.aws.amazon.com/lambda/latest/dg/with-sqs.html" target="_blank"&gt;lambda/latest/dg/with-sqs&lt;/a&gt;&lt;/br&gt;</t>
  </si>
  <si>
    <t>&lt;a href="https://docs.aws.amazon.com/lambda/latest/dg/with-userapp-walkthrough-custom-events-create-iam-role.html" target="_blank"&gt;lambda/latest/dg/with-userapp-walkthrough-custom-events-create-iam-role&lt;/a&gt;&lt;/br&gt;</t>
  </si>
  <si>
    <t>&lt;a href="https://docs.aws.amazon.com/opsworks/latest/userguide/troubleshoot-debug.html" target="_blank"&gt;opsworks/latest/userguide/troubleshoot-debug&lt;/a&gt;&lt;/br&gt;</t>
  </si>
  <si>
    <t>&lt;a href="https://docs.aws.amazon.com/redshift/latest/gsg/rs-gsg-create-sample-db.html" target="_blank"&gt;redshift/latest/gsg/rs-gsg-create-sample-db&lt;/a&gt;&lt;/br&gt;</t>
  </si>
  <si>
    <t>&lt;a href="https://docs.aws.amazon.com/serverless-application-model/latest/developerguide/serverless-deploying.html" target="_blank"&gt;serverless-application-model/latest/developerguide/serverless-deploying&lt;/a&gt;&lt;/br&gt;</t>
  </si>
  <si>
    <t>&lt;a href="https://docs.aws.amazon.com/sns/latest/api/API_Publish.html" target="_blank"&gt;sns/latest/api/API_Publish&lt;/a&gt;&lt;/br&gt;</t>
  </si>
  <si>
    <t>&lt;a href="https://docs.aws.amazon.com/sns/latest/dg/message-filtering.html" target="_blank"&gt;sns/latest/dg/message-filtering&lt;/a&gt;&lt;/br&gt;</t>
  </si>
  <si>
    <t>&lt;a href="https://docs.aws.amazon.com/sns/latest/dg/mobile-push-send-devicetoken.html" target="_blank"&gt;sns/latest/dg/mobile-push-send-devicetoken&lt;/a&gt;&lt;/br&gt;</t>
  </si>
  <si>
    <t>&lt;a href="https://docs.aws.amazon.com/streams/latest/dev/amazon-kinesis-streams.html" target="_blank"&gt;streams/latest/dev/amazon-kinesis-streams&lt;/a&gt;&lt;/br&gt;</t>
  </si>
  <si>
    <t>&lt;a href="https://docs.aws.amazon.com/streams/latest/dev/what-is-sse.html" target="_blank"&gt;streams/latest/dev/what-is-sse&lt;/a&gt;&lt;/br&gt;</t>
  </si>
  <si>
    <t>&lt;a href="https://docs.aws.amazon.com/xray/latest/devguide/aws-xray.html" target="_blank"&gt;xray/latest/devguide/aws-xray&lt;/a&gt;&lt;/br&gt;</t>
  </si>
  <si>
    <t>&lt;a href="https://docs.aws.amazon.com/xray/latest/devguide/xray-api-sendingdata.html" target="_blank"&gt;xray/latest/devguide/xray-api-sendingdata&lt;/a&gt;&lt;/br&gt;</t>
  </si>
  <si>
    <t>&lt;a href="https://docs.aws.amazon.com/xray/latest/devguide/xray-api-sendingdata.html#xray-api-daemon" target="_blank"&gt;xray/latest/devguide/xray-api-sendingdata.html#xray-api-daemon&lt;/a&gt;&lt;/br&gt;</t>
  </si>
  <si>
    <t>&lt;a href="https://docs.aws.amazon.com/xray/latest/devguide/xray-api-sendingdata.html#xray-api-segments" target="_blank"&gt;xray/latest/devguide/xray-api-sendingdata.html#xray-api-segments&lt;/a&gt;&lt;/br&gt;</t>
  </si>
  <si>
    <t>&lt;a href="https://forums.aws.amazon.com/thread.jspa?messageID=604424" target="_blank"&gt;thread.jspa?messageID=604424&lt;/a&gt;&lt;/br&gt;</t>
  </si>
  <si>
    <t>AWS Links</t>
  </si>
  <si>
    <t>Row Labels</t>
  </si>
  <si>
    <t>(blank)</t>
  </si>
  <si>
    <t>Grand Total</t>
  </si>
  <si>
    <t>Count of AWS Links</t>
  </si>
  <si>
    <t>Count</t>
  </si>
  <si>
    <t>Service</t>
  </si>
  <si>
    <t>elasticloadbalancing</t>
  </si>
  <si>
    <t>amazondynamodb</t>
  </si>
  <si>
    <t>AmazonRDS</t>
  </si>
  <si>
    <t>AmazonS3</t>
  </si>
  <si>
    <t>amazonswf</t>
  </si>
  <si>
    <t>AmazonVPC</t>
  </si>
  <si>
    <t>autoscaling</t>
  </si>
  <si>
    <t>AWSCloudFormation</t>
  </si>
  <si>
    <t>awscloudtrail</t>
  </si>
  <si>
    <t>AWSEC2</t>
  </si>
  <si>
    <t>AWSSimpleQueueService</t>
  </si>
  <si>
    <t>elasticbeanstalk</t>
  </si>
  <si>
    <t>general</t>
  </si>
  <si>
    <t>IAM</t>
  </si>
  <si>
    <t>amazoncli</t>
  </si>
  <si>
    <t>kms</t>
  </si>
  <si>
    <t>lambda</t>
  </si>
  <si>
    <t>sns</t>
  </si>
  <si>
    <t>sqs</t>
  </si>
  <si>
    <t>caching</t>
  </si>
  <si>
    <t>dynamodb</t>
  </si>
  <si>
    <t>kinesis</t>
  </si>
  <si>
    <t>&lt;a href="https://aws.amazon.com/blogs/mt/use-parameter-store-to-securely-access-secrets-and-config-data-in-aws-codedeploy/" target="_blank"&gt;blogs/mt/use-parameter-store-to-securely-access-secrets-and-config-data-in-aws-codedeploy&lt;/a&gt;&lt;/br&gt;</t>
  </si>
  <si>
    <t>codedeploy</t>
  </si>
  <si>
    <t>cloudwatch</t>
  </si>
  <si>
    <t>s3</t>
  </si>
  <si>
    <t>ecs</t>
  </si>
  <si>
    <t>elasticache</t>
  </si>
  <si>
    <t>cloudformation</t>
  </si>
  <si>
    <t>codebuild</t>
  </si>
  <si>
    <t>codestar</t>
  </si>
  <si>
    <t>vpc</t>
  </si>
  <si>
    <t>rds</t>
  </si>
  <si>
    <t>swf</t>
  </si>
  <si>
    <t>iam</t>
  </si>
  <si>
    <t>AmazonCloudFront</t>
  </si>
  <si>
    <t>general-tools</t>
  </si>
  <si>
    <t>whitepaper</t>
  </si>
  <si>
    <t>AmazonCloudWatch</t>
  </si>
  <si>
    <t>AmazonECS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</si>
</sst>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rup X Neogi" refreshedDate="43787.126030555555" createdVersion="4" refreshedVersion="4" minRefreshableVersion="3" recordCount="522" xr:uid="{00000000-000A-0000-FFFF-FFFF00000000}">
  <cacheSource type="worksheet">
    <worksheetSource ref="A1:A1048576" sheet="Sheet1"/>
  </cacheSource>
  <cacheFields count="1">
    <cacheField name="AWS Links" numFmtId="0">
      <sharedItems containsBlank="1" count="319" longText="1">
        <s v="&lt;a href=&quot;http://aws.amazon.com/articles/1636185810492479&quot; target=&quot;_blank&quot;&gt;http://aws.amazon.com/articles/1636185810492479&lt;/a&gt;&lt;/br&gt;"/>
        <s v="&lt;a href=&quot;http://docs.aws.amazon.com/AWSCloudFormation/latest/APIReference/API_ListStackResources.html&quot; target=&quot;_blank&quot;&gt;AWSCloudFormation/latest/APIReference/API_ListStackResources&lt;/a&gt;&lt;/br&gt;"/>
        <s v="&lt;a href=&quot;http://docs.aws.amazon.com/AWSCloudFormation/latest/APIReference/API_ListStacks.html&quot; target=&quot;_blank&quot;&gt;AWSCloudFormation/latest/APIReference/API_ListStacks&lt;/a&gt;&lt;/br&gt;"/>
        <s v="&lt;a href=&quot;http://docs.aws.amazon.com/AWSCloudFormation/latest/UserGuide/aws-properties-ec2-instance.html&quot; target=&quot;_blank&quot;&gt;AWSCloudFormation/latest/UserGuide/aws-properties-ec2-instance&lt;/a&gt;&lt;/br&gt;"/>
        <s v="&lt;a href=&quot;http://docs.aws.amazon.com/AWSCloudFormation/latest/UserGuide/format-version-structure.html&quot; target=&quot;_blank&quot;&gt;AWSCloudFormation/latest/UserGuide/format-version-structure&lt;/a&gt;&lt;/br&gt;"/>
        <s v="&lt;a href=&quot;http://docs.aws.amazon.com/AWSCloudFormation/latest/UserGuide/intrinsic-function-reference-getatt.html&quot; target=&quot;_blank&quot;&gt;AWSCloudFormation/latest/UserGuide/intrinsic-function-reference-getatt&lt;/a&gt;&lt;/br&gt;"/>
        <s v="&lt;a href=&quot;http://docs.aws.amazon.com/AWSCloudFormation/latest/UserGuide/intrinsic-function-reference-select.html&quot; target=&quot;_blank&quot;&gt;AWSCloudFormation/latest/UserGuide/intrinsic-function-reference-select&lt;/a&gt;&lt;/br&gt;"/>
        <s v="&lt;a href=&quot;http://docs.aws.amazon.com/AWSCloudFormation/latest/UserGuide/intrinsic-function-reference.html&quot; target=&quot;_blank&quot;&gt;AWSCloudFormation/latest/UserGuide/intrinsic-function-reference&lt;/a&gt;&lt;/br&gt;"/>
        <s v="&lt;a href=&quot;http://docs.aws.amazon.com/AWSCloudFormation/latest/UserGuide/parameters-section-structure.html&quot; target=&quot;_blank&quot;&gt;AWSCloudFormation/latest/UserGuide/parameters-section-structure&lt;/a&gt;&lt;/br&gt;"/>
        <s v="&lt;a href=&quot;http://docs.aws.amazon.com/AWSCloudFormation/latest/UserGuide/using-cfn-describing-stacks.html&quot; target=&quot;_blank&quot;&gt;AWSCloudFormation/latest/UserGuide/using-cfn-describing-stacks&lt;/a&gt;&lt;/br&gt;"/>
        <s v="&lt;a href=&quot;http://docs.aws.amazon.com/AWSEC2/latest/APIReference/API_BundleInstance.html&quot; target=&quot;_blank&quot;&gt;AWSEC2/latest/APIReference/API_BundleInstance&lt;/a&gt;&lt;/br&gt;"/>
        <s v="&lt;a href=&quot;http://docs.aws.amazon.com/AWSEC2/latest/APIReference/API_DescribeImages.html&quot; target=&quot;_blank&quot;&gt;AWSEC2/latest/APIReference/API_DescribeImages&lt;/a&gt;&lt;/br&gt;"/>
        <s v="&lt;a href=&quot;http://docs.aws.amazon.com/AWSEC2/latest/UserGuide/AmazonEBS.html&quot; target=&quot;_blank&quot;&gt;AWSEC2/latest/UserGuide/AmazonEBS&lt;/a&gt;&lt;/br&gt;"/>
        <s v="&lt;a href=&quot;http://docs.aws.amazon.com/AWSEC2/latest/UserGuide/ComponentsAMIs.html&quot; target=&quot;_blank&quot;&gt;AWSEC2/latest/UserGuide/ComponentsAMIs&lt;/a&gt;&lt;/br&gt;"/>
        <s v="&lt;a href=&quot;http://docs.aws.amazon.com/AWSEC2/latest/UserGuide/EBSEncryption.html&quot; target=&quot;_blank&quot;&gt;AWSEC2/latest/UserGuide/EBSEncryption&lt;/a&gt;&lt;/br&gt;"/>
        <s v="&lt;a href=&quot;http://docs.aws.amazon.com/AWSEC2/latest/UserGuide/EBSEncryption.html#EBSEncryption_supported_instances&quot; target=&quot;_blank&quot;&gt;AWSEC2/latest/UserGuide/EBSEncryption.html#EBSEncryption_supported_instances&lt;/a&gt;&lt;/br&gt;"/>
        <s v="&lt;a href=&quot;http://docs.aws.amazon.com/AWSEC2/latest/UserGuide/EBSSnapshots.html&quot; target=&quot;_blank&quot;&gt;AWSEC2/latest/UserGuide/EBSSnapshots&lt;/a&gt;&lt;/br&gt;"/>
        <s v="&lt;a href=&quot;http://docs.aws.amazon.com/AWSEC2/latest/UserGuide/EBSVolumes.html#EBSFeatures&quot; target=&quot;_blank&quot;&gt;AWSEC2/latest/UserGuide/EBSVolumes.html#EBSFeatures&lt;/a&gt;&lt;/br&gt;"/>
        <s v="&lt;a href=&quot;http://docs.aws.amazon.com/AWSEC2/latest/UserGuide/Stop_Start.html&quot; target=&quot;_blank&quot;&gt;AWSEC2/latest/UserGuide/Stop_Start&lt;/a&gt;&lt;/br&gt;"/>
        <s v="&lt;a href=&quot;http://docs.aws.amazon.com/AWSEC2/latest/UserGuide/TroubleshootingInstancesConnecting.html#d0e132832&quot; target=&quot;_blank&quot;&gt;AWSEC2/latest/UserGuide/TroubleshootingInstancesConnecting.html#d0e132832&lt;/a&gt;&lt;/br&gt;"/>
        <s v="&lt;a href=&quot;http://docs.aws.amazon.com/AWSEC2/latest/UserGuide/ec2-instance-metadata.html&quot; target=&quot;_blank&quot;&gt;AWSEC2/latest/UserGuide/ec2-instance-metadata&lt;/a&gt;&lt;/br&gt;"/>
        <s v="&lt;a href=&quot;http://docs.aws.amazon.com/AWSEC2/latest/UserGuide/sharingamis-explicit.html&quot; target=&quot;_blank&quot;&gt;AWSEC2/latest/UserGuide/sharingamis-explicit&lt;/a&gt;&lt;/br&gt;"/>
        <s v="&lt;a href=&quot;http://docs.aws.amazon.com/AWSEC2/latest/UserGuide/using-regions-availability-zones.html&quot; target=&quot;_blank&quot;&gt;AWSEC2/latest/UserGuide/using-regions-availability-zones&lt;/a&gt;&lt;/br&gt;"/>
        <s v="&lt;a href=&quot;http://docs.aws.amazon.com/AWSSimpleQueueService/latest/APIReference/API_DeleteQueue.html&quot; target=&quot;_blank&quot;&gt;AWSSimpleQueueService/latest/APIReference/API_DeleteQueue&lt;/a&gt;&lt;/br&gt;"/>
        <s v="&lt;a href=&quot;http://docs.aws.amazon.com/AWSSimpleQueueService/latest/APIReference/API_Operations.html&quot; target=&quot;_blank&quot;&gt;AWSSimpleQueueService/latest/APIReference/API_Operations&lt;/a&gt;&lt;/br&gt;"/>
        <s v="&lt;a href=&quot;http://docs.aws.amazon.com/AWSSimpleQueueService/latest/APIReference/API_SetQueueAttributes.html&quot; target=&quot;_blank&quot;&gt;AWSSimpleQueueService/latest/APIReference/API_SetQueueAttributes&lt;/a&gt;&lt;/br&gt;"/>
        <s v="&lt;a href=&quot;http://docs.aws.amazon.com/AWSSimpleQueueService/latest/SQSDeveloperGuide/FIFO-queues.html#FIFO-queues-understanding-logic&quot; target=&quot;_blank&quot;&gt;AWSSimpleQueueService/latest/SQSDeveloperGuide/FIFO-queues.html#FIFO-queues-understanding-logic&lt;/a&gt;&lt;/br&gt;"/>
        <s v="&lt;a href=&quot;http://docs.aws.amazon.com/AWSSimpleQueueService/latest/SQSDeveloperGuide/Welcome.html&quot; target=&quot;_blank&quot;&gt;AWSSimpleQueueService/latest/SQSDeveloperGuide/Welcome&lt;/a&gt;&lt;/br&gt;"/>
        <s v="&lt;a href=&quot;http://docs.aws.amazon.com/AWSSimpleQueueService/latest/SQSDeveloperGuide/sqs-create-queue.html&quot; target=&quot;_blank&quot;&gt;AWSSimpleQueueService/latest/SQSDeveloperGuide/sqs-create-queue&lt;/a&gt;&lt;/br&gt;"/>
        <s v="&lt;a href=&quot;http://docs.aws.amazon.com/AWSSimpleQueueService/latest/SQSDeveloperGuide/sqs-long-polling.html#sqs-short-long-polling-differences&quot; target=&quot;_blank&quot;&gt;AWSSimpleQueueService/latest/SQSDeveloperGuide/sqs-long-polling.html#sqs-short-long-polling-differences&lt;/a&gt;&lt;/br&gt;"/>
        <s v="&lt;a href=&quot;http://docs.aws.amazon.com/AWSSimpleQueueService/latest/SQSDeveloperGuide/sqs-message-lifecycle.html&quot; target=&quot;_blank&quot;&gt;AWSSimpleQueueService/latest/SQSDeveloperGuide/sqs-message-lifecycle&lt;/a&gt;&lt;/br&gt;"/>
        <s v="&lt;a href=&quot;http://docs.aws.amazon.com/AWSSimpleQueueService/latest/SQSDeveloperGuide/sqs-visibility-timeout.html#sqs-inflight-messages&quot; target=&quot;_blank&quot;&gt;AWSSimpleQueueService/latest/SQSDeveloperGuide/sqs-visibility-timeout.html#sqs-inflight-messages&lt;/a&gt;&lt;/br&gt;"/>
        <s v="&lt;a href=&quot;http://docs.aws.amazon.com/AWSSimpleQueueService/latest/SQSDeveloperGuide/standard-queues.html#standard-queues-message-order&quot; target=&quot;_blank&quot;&gt;AWSSimpleQueueService/latest/SQSDeveloperGuide/standard-queues.html#standard-queues-message-order&lt;/a&gt;&lt;/br&gt;"/>
        <s v="&lt;a href=&quot;http://docs.aws.amazon.com/AmazonRDS/latest/UserGuide/Concepts.MultiAZ.html&quot; target=&quot;_blank&quot;&gt;AmazonRDS/latest/UserGuide/Concepts.MultiAZ&lt;/a&gt;&lt;/br&gt;"/>
        <s v="&lt;a href=&quot;http://docs.aws.amazon.com/AmazonRDS/latest/UserGuide/Concepts.MultiAZ.html#Concepts.MultiAZ.Failover&quot; target=&quot;_blank&quot;&gt;AmazonRDS/latest/UserGuide/Concepts.MultiAZ.html#Concepts.MultiAZ.Failover&lt;/a&gt;&lt;/br&gt;"/>
        <s v="&lt;a href=&quot;http://docs.aws.amazon.com/AmazonRDS/latest/UserGuide/USER_PIT.html&quot; target=&quot;_blank&quot;&gt;AmazonRDS/latest/UserGuide/USER_PIT&lt;/a&gt;&lt;/br&gt;"/>
        <s v="&lt;a href=&quot;http://docs.aws.amazon.com/AmazonS3/latest/API/ErrorResponses.html&quot; target=&quot;_blank&quot;&gt;AmazonS3/latest/API/ErrorResponses&lt;/a&gt;&lt;/br&gt;"/>
        <s v="&lt;a href=&quot;http://docs.aws.amazon.com/AmazonS3/latest/API/RESTObjectGET.html&quot; target=&quot;_blank&quot;&gt;AmazonS3/latest/API/RESTObjectGET&lt;/a&gt;&lt;/br&gt;"/>
        <s v="&lt;a href=&quot;http://docs.aws.amazon.com/AmazonS3/latest/dev/NotificationHowTo.html&quot; target=&quot;_blank&quot;&gt;AmazonS3/latest/dev/NotificationHowTo&lt;/a&gt;&lt;/br&gt;"/>
        <s v="&lt;a href=&quot;http://docs.aws.amazon.com/AmazonS3/latest/dev/ObjectVersioning.html&quot; target=&quot;_blank&quot;&gt;AmazonS3/latest/dev/ObjectVersioning&lt;/a&gt;&lt;/br&gt;"/>
        <s v="&lt;a href=&quot;http://docs.aws.amazon.com/AmazonS3/latest/dev/ServerLogs.html&quot; target=&quot;_blank&quot;&gt;AmazonS3/latest/dev/ServerLogs&lt;/a&gt;&lt;/br&gt;"/>
        <s v="&lt;a href=&quot;http://docs.aws.amazon.com/AmazonS3/latest/dev/ServerSideEncryptionCustomerKeys.html&quot; target=&quot;_blank&quot;&gt;AmazonS3/latest/dev/ServerSideEncryptionCustomerKeys&lt;/a&gt;&lt;/br&gt;"/>
        <s v="&lt;a href=&quot;http://docs.aws.amazon.com/AmazonS3/latest/dev/UsingClientSideEncryption.html&quot; target=&quot;_blank&quot;&gt;AmazonS3/latest/dev/UsingClientSideEncryption&lt;/a&gt;&lt;/br&gt;"/>
        <s v="&lt;a href=&quot;http://docs.aws.amazon.com/AmazonS3/latest/dev/UsingEncryption.html&quot; target=&quot;_blank&quot;&gt;AmazonS3/latest/dev/UsingEncryption&lt;/a&gt;&lt;/br&gt;"/>
        <s v="&lt;a href=&quot;http://docs.aws.amazon.com/AmazonS3/latest/dev/WebsiteHosting.html&quot; target=&quot;_blank&quot;&gt;AmazonS3/latest/dev/WebsiteHosting&lt;/a&gt;&lt;/br&gt;"/>
        <s v="&lt;a href=&quot;http://docs.aws.amazon.com/AmazonS3/latest/dev/access-policy-language-overview.html&quot; target=&quot;_blank&quot;&gt;AmazonS3/latest/dev/access-policy-language-overview&lt;/a&gt;&lt;/br&gt;"/>
        <s v="&lt;a href=&quot;http://docs.aws.amazon.com/AmazonS3/latest/dev/acl-overview.html#canned-acl&quot; target=&quot;_blank&quot;&gt;AmazonS3/latest/dev/acl-overview.html#canned-acl&lt;/a&gt;&lt;/br&gt;"/>
        <s v="&lt;a href=&quot;http://docs.aws.amazon.com/AmazonS3/latest/dev/example-bucket-policies.html#example-bucket-policies-use-case-3&quot; target=&quot;_blank&quot;&gt;AmazonS3/latest/dev/example-bucket-policies.html#example-bucket-policies-use-case-3&lt;/a&gt;&lt;/br&gt;"/>
        <s v="&lt;a href=&quot;http://docs.aws.amazon.com/AmazonS3/latest/dev/mpuoverview.html&quot; target=&quot;_blank&quot;&gt;AmazonS3/latest/dev/mpuoverview&lt;/a&gt;&lt;/br&gt;"/>
        <s v="&lt;a href=&quot;http://docs.aws.amazon.com/AmazonS3/latest/dev/request-rate-perf-considerations.html&quot; target=&quot;_blank&quot;&gt;AmazonS3/latest/dev/request-rate-perf-considerations&lt;/a&gt;&lt;/br&gt;"/>
        <s v="&lt;a href=&quot;http://docs.aws.amazon.com/AmazonS3/latest/dev/s3-access-control.html&quot; target=&quot;_blank&quot;&gt;AmazonS3/latest/dev/s3-access-control&lt;/a&gt;&lt;/br&gt;"/>
        <s v="&lt;a href=&quot;http://docs.aws.amazon.com/AmazonS3/latest/dev/serv-side-encryption.html&quot; target=&quot;_blank&quot;&gt;AmazonS3/latest/dev/serv-side-encryption&lt;/a&gt;&lt;/br&gt;"/>
        <s v="&lt;a href=&quot;http://docs.aws.amazon.com/AmazonVPC/latest/UserGuide/VPC_Route_Tables.html&quot; target=&quot;_blank&quot;&gt;AmazonVPC/latest/UserGuide/VPC_Route_Tables&lt;/a&gt;&lt;/br&gt;"/>
        <s v="&lt;a href=&quot;http://docs.aws.amazon.com/AmazonVPC/latest/UserGuide/vpc-endpoints.html&quot; target=&quot;_blank&quot;&gt;AmazonVPC/latest/UserGuide/vpc-endpoints&lt;/a&gt;&lt;/br&gt;"/>
        <s v="&lt;a href=&quot;http://docs.aws.amazon.com/IAM/latest/UserGuide/id_credentials_mfa.html&quot; target=&quot;_blank&quot;&gt;IAM/latest/UserGuide/id_credentials_mfa&lt;/a&gt;&lt;/br&gt;"/>
        <s v="&lt;a href=&quot;http://docs.aws.amazon.com/IAM/latest/UserGuide/id_roles.html&quot; target=&quot;_blank&quot;&gt;IAM/latest/UserGuide/id_roles&lt;/a&gt;&lt;/br&gt;"/>
        <s v="&lt;a href=&quot;http://docs.aws.amazon.com/IAM/latest/UserGuide/id_roles_providers.html&quot; target=&quot;_blank&quot;&gt;IAM/latest/UserGuide/id_roles_providers&lt;/a&gt;&lt;/br&gt;"/>
        <s v="&lt;a href=&quot;http://docs.aws.amazon.com/IAM/latest/UserGuide/id_roles_providers.html&quot; target=&quot;_blank&quot;&gt;IAM/latest/UserGuide/id_roles_providers&lt;/a&gt;&lt;/br&gt;_x0009_"/>
        <s v="&lt;a href=&quot;http://docs.aws.amazon.com/IAM/latest/UserGuide/id_roles_providers_oidc.html&quot; target=&quot;_blank&quot;&gt;IAM/latest/UserGuide/id_roles_providers_oidc&lt;/a&gt;&lt;/br&gt;"/>
        <s v="&lt;a href=&quot;http://docs.aws.amazon.com/IAM/latest/UserGuide/reference_iam-limits.html&quot; target=&quot;_blank&quot;&gt;IAM/latest/UserGuide/reference_iam-limits&lt;/a&gt;&lt;/br&gt;"/>
        <s v="&lt;a href=&quot;http://docs.aws.amazon.com/IAM/latest/UserGuide/reference_policies_evaluation-logic.html&quot; target=&quot;_blank&quot;&gt;IAM/latest/UserGuide/reference_policies_evaluation-logic&lt;/a&gt;&lt;/br&gt;"/>
        <s v="&lt;a href=&quot;http://docs.aws.amazon.com/amazondynamodb/latest/APIReference/API_Query.html&quot; target=&quot;_blank&quot;&gt;amazondynamodb/latest/APIReference/API_Query&lt;/a&gt;&lt;/br&gt;"/>
        <s v="&lt;a href=&quot;http://docs.aws.amazon.com/amazondynamodb/latest/developerguide/HowItWorks.API.html&quot; target=&quot;_blank&quot;&gt;amazondynamodb/latest/developerguide/HowItWorks.API&lt;/a&gt;&lt;/br&gt;"/>
        <s v="&lt;a href=&quot;http://docs.aws.amazon.com/amazondynamodb/latest/developerguide/HowItWorks.CoreComponents.html&quot; target=&quot;_blank&quot;&gt;amazondynamodb/latest/developerguide/HowItWorks.CoreComponents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_x0009_"/>
        <s v="&lt;a href=&quot;http://docs.aws.amazon.com/amazondynamodb/latest/developerguide/Limits.html&quot; target=&quot;_blank&quot;&gt;amazondynamodb/latest/developerguide/Limits&lt;/a&gt;&lt;/br&gt;"/>
        <s v="&lt;a href=&quot;http://docs.aws.amazon.com/amazondynamodb/latest/developerguide/Limits.html#limits-capacity-units-provisioned-throughput&quot; target=&quot;_blank&quot;&gt;amazondynamodb/latest/developerguide/Limits.html#limits-capacity-units-provisioned-throughput&lt;/a&gt;&lt;/br&gt;"/>
        <s v="&lt;a href=&quot;http://docs.aws.amazon.com/amazondynamodb/latest/developerguide/SecondaryIndexes.html&quot; target=&quot;_blank&quot;&gt;amazondynamodb/latest/developerguide/SecondaryIndexes&lt;/a&gt;&lt;/br&gt;"/>
        <s v="&lt;a href=&quot;http://docs.aws.amazon.com/amazondynamodb/latest/developerguide/WorkingWithItems.html&quot; target=&quot;_blank&quot;&gt;amazondynamodb/latest/developerguide/WorkingWithItems&lt;/a&gt;&lt;/br&gt;"/>
        <s v="&lt;a href=&quot;http://docs.aws.amazon.com/amazondynamodb/latest/developerguide/WorkingWithTables.html&quot; target=&quot;_blank&quot;&gt;amazondynamodb/latest/developerguide/WorkingWithTables&lt;/a&gt;&lt;/br&gt;"/>
        <s v="&lt;a href=&quot;http://docs.aws.amazon.com/amazonswf/latest/developerguide/swf-dg-develop-activity.html&quot; target=&quot;_blank&quot;&gt;amazonswf/latest/developerguide/swf-dg-develop-activity&lt;/a&gt;&lt;/br&gt;"/>
        <s v="&lt;a href=&quot;http://docs.aws.amazon.com/autoscaling/latest/userguide/as-manual-scaling.html&quot; target=&quot;_blank&quot;&gt;autoscaling/latest/userguide/as-manual-scaling&lt;/a&gt;&lt;/br&gt;"/>
        <s v="&lt;a href=&quot;http://docs.aws.amazon.com/awscloudtrail/latest/userguide/cloudtrail-s3-bucket-naming-requirements.html&quot; target=&quot;_blank&quot;&gt;awscloudtrail/latest/userguide/cloudtrail-s3-bucket-naming-requirements&lt;/a&gt;&lt;/br&gt;"/>
        <s v="&lt;a href=&quot;http://docs.aws.amazon.com/cli/latest/reference/ec2/import-key-pair.html&quot; target=&quot;_blank&quot;&gt;cli/latest/reference/ec2/import-key-pair&lt;/a&gt;&lt;/br&gt;"/>
        <s v="&lt;a href=&quot;http://docs.aws.amazon.com/cli/latest/reference/rds/describe-db-instances.html&quot; target=&quot;_blank&quot;&gt;cli/latest/reference/rds/describe-db-instances&lt;/a&gt;&lt;/br&gt;"/>
        <s v="&lt;a href=&quot;http://docs.aws.amazon.com/elasticbeanstalk/latest/dg/Welcome.html&quot; target=&quot;_blank&quot;&gt;elasticbeanstalk/latest/dg/Welcome&lt;/a&gt;&lt;/br&gt;"/>
        <s v="&lt;a href=&quot;http://docs.aws.amazon.com/elasticbeanstalk/latest/dg/using-features-managing-env-tiers.html#worker-daemon&quot; target=&quot;_blank&quot;&gt;elasticbeanstalk/latest/dg/using-features-managing-env-tiers.html#worker-daemon&lt;/a&gt;&lt;/br&gt;"/>
        <s v="&lt;a href=&quot;http://docs.aws.amazon.com/elasticbeanstalk/latest/dg/using-features-managing-env-tiers.html#worker-deadletter&quot; target=&quot;_blank&quot;&gt;elasticbeanstalk/latest/dg/using-features-managing-env-tiers.html#worker-deadletter&lt;/a&gt;&lt;/br&gt;"/>
        <s v="&lt;a href=&quot;http://docs.aws.amazon.com/elasticbeanstalk/latest/dg/using-features.CNAMESwap.html&quot; target=&quot;_blank&quot;&gt;elasticbeanstalk/latest/dg/using-features.CNAMESwap&lt;/a&gt;&lt;/br&gt;"/>
        <s v="&lt;a href=&quot;http://docs.aws.amazon.com/elasticbeanstalk/latest/dg/using-features.environments.html&quot; target=&quot;_blank&quot;&gt;elasticbeanstalk/latest/dg/using-features.environments&lt;/a&gt;&lt;/br&gt;"/>
        <s v="&lt;a href=&quot;http://docs.aws.amazon.com/elasticloadbalancing/latest/classic/elb-getting-started.html&quot; target=&quot;_blank&quot;&gt;elasticloadbalancing/latest/classic/elb-getting-started&lt;/a&gt;&lt;/br&gt;"/>
        <s v="&lt;a href=&quot;http://docs.aws.amazon.com/elasticloadbalancing/latest/classic/elb-security-groups.html#elb-classic-security-groups&quot; target=&quot;_blank&quot;&gt;elasticloadbalancing/latest/classic/elb-security-groups.html#elb-classic-security-groups&lt;/a&gt;&lt;/br&gt;"/>
        <s v="&lt;a href=&quot;http://docs.aws.amazon.com/elasticloadbalancing/latest/userguide/how-elastic-load-balancing-works.html&quot; target=&quot;_blank&quot;&gt;elasticloadbalancing/latest/userguide/how-elastic-load-balancing-works&lt;/a&gt;&lt;/br&gt;"/>
        <s v="&lt;a href=&quot;http://docs.aws.amazon.com/general/latest/gr/aws_service_limits.html&quot; target=&quot;_blank&quot;&gt;general/latest/gr/aws_service_limits&lt;/a&gt;&lt;/br&gt;"/>
        <s v="&lt;a href=&quot;http://docs.aws.amazon.com/kms/latest/developerguide/services-ebs.html#ebs-encrypt&quot; target=&quot;_blank&quot;&gt;kms/latest/developerguide/services-ebs.html#ebs-encrypt&lt;/a&gt;&lt;/br&gt;"/>
        <s v="&lt;a href=&quot;http://docs.aws.amazon.com/lambda/latest/dg/limits.html&quot; target=&quot;_blank&quot;&gt;lambda/latest/dg/limits&lt;/a&gt;&lt;/br&gt;"/>
        <s v="&lt;a href=&quot;http://docs.aws.amazon.com/sdk-for-javascript/v2/developer-guide/config-web-identity-examples.html&quot; target=&quot;_blank&quot;&gt;sdk-for-javascript/v2/developer-guide/config-web-identity-examples&lt;/a&gt;&lt;/br&gt;"/>
        <s v="&lt;a href=&quot;http://docs.aws.amazon.com/sns/latest/api/API_CreatePlatformEndpoint.html&quot; target=&quot;_blank&quot;&gt;sns/latest/api/API_CreatePlatformEndpoint&lt;/a&gt;&lt;/br&gt;"/>
        <s v="&lt;a href=&quot;http://docs.aws.amazon.com/sns/latest/dg/SNSMessageAttributes.html&quot; target=&quot;_blank&quot;&gt;sns/latest/dg/SNSMessageAttributes&lt;/a&gt;&lt;/br&gt;"/>
        <s v="&lt;a href=&quot;http://docs.aws.amazon.com/sns/latest/dg/SendMessageToHttp.html&quot; target=&quot;_blank&quot;&gt;sns/latest/dg/SendMessageToHttp&lt;/a&gt;&lt;/br&gt;"/>
        <s v="&lt;a href=&quot;http://docs.aws.amazon.com/sns/latest/dg/json-formats.htm&quot; target=&quot;_blank&quot;&gt;sns/latest/dg/json-formats.htm&lt;/a&gt;&lt;/br&gt;"/>
        <s v="&lt;a href=&quot;http://docs.aws.amazon.com/sns/latest/dg/json-formats.html&quot; target=&quot;_blank&quot;&gt;sns/latest/dg/json-formats&lt;/a&gt;&lt;/br&gt;"/>
        <s v="&lt;a href=&quot;http://docs.aws.amazon.com/sns/latest/dg/mobile-push-send-custommessage.html&quot; target=&quot;_blank&quot;&gt;sns/latest/dg/mobile-push-send-custommessage&lt;/a&gt;&lt;/br&gt;"/>
        <s v="&lt;a href=&quot;http://docs.aws.amazon.com/sns/latest/dg/mobile-push-send-devicetoken.html&quot; target=&quot;_blank&quot;&gt;sns/latest/dg/mobile-push-send-devicetoken&lt;/a&gt;&lt;/br&gt;"/>
        <s v="&lt;a href=&quot;http://docs.aws.amazon.com/sns/latest/dg/mobile-push-send-register.html&quot; target=&quot;_blank&quot;&gt;sns/latest/dg/mobile-push-send-register&lt;/a&gt;&lt;/br&gt;"/>
        <s v="&lt;a href=&quot;http://docs.aws.amazon.com/sns/latest/gsg/CreateTopic.html&quot; target=&quot;_blank&quot;&gt;sns/latest/gsg/CreateTopic&lt;/a&gt;&lt;/br&gt;"/>
        <s v="&lt;a href=&quot;http://docs.aws.amazon.com/sqs/faqs/&quot; target=&quot;_blank&quot;&gt;sqs/faqs/&lt;/a&gt;&lt;/br&gt;"/>
        <s v="&lt;a href=&quot;https://aws.amazon.com/about-aws/whats-new/2017/07/amazon-cloudwatch-introduces-high-resolution-custom-metrics-and-alarms/&quot; target=&quot;_blank&quot;&gt;about-aws/whats-new/2017/07/amazon-cloudwatch-introduces-high-resolution-custom-metrics-and-alarms/&lt;/a&gt;&lt;/br&gt;"/>
        <s v="&lt;a href=&quot;https://aws.amazon.com/about-aws/whats-new/2018/07/amazon-s3-announces-increased-request-rate-performance/&quot; target=&quot;_blank&quot;&gt;about-aws/whats-new/2018/07/amazon-s3-announces-increased-request-rate-performance/&lt;/a&gt;&lt;/br&gt;"/>
        <s v="&lt;a href=&quot;https://aws.amazon.com/articles/1233/&quot; target=&quot;_blank&quot;&gt;articles/1233/&lt;/a&gt;&lt;/br&gt;"/>
        <s v="&lt;a href=&quot;https://aws.amazon.com/articles/1636185810492479&quot; target=&quot;_blank&quot;&gt;articles/1636185810492479&lt;/a&gt;&lt;/br&gt;"/>
        <s v="&lt;a href=&quot;https://aws.amazon.com/autoscaling/&quot; target=&quot;_blank&quot;&gt;autoscaling/&lt;/a&gt;&lt;/br&gt;"/>
        <s v="&lt;a href=&quot;https://aws.amazon.com/blogs/aws/new-amazon-ec2-feature-bring-your-own-keypair/&quot; target=&quot;_blank&quot;&gt;blogs/aws/new-amazon-ec2-feature-bring-your-own-keypair/&lt;/a&gt;&lt;/br&gt;"/>
        <s v="&lt;a href=&quot;https://aws.amazon.com/blogs/big-data/preprocessing-data-in-amazon-kinesis-analytics-with-aws-lambda/&quot; target=&quot;_blank&quot;&gt;blogs/big-data/preprocessing-data-in-amazon-kinesis-analytics-with-aws-lambda/&lt;/a&gt;&lt;/br&gt;"/>
        <s v="&lt;a href=&quot;https://aws.amazon.com/blogs/database/choosing-the-right-dynamodb-partition-key/&quot; target=&quot;_blank&quot;&gt;blogs/database/choosing-the-right-dynamodb-partition-key/&lt;/a&gt;&lt;/br&gt;"/>
        <s v="&lt;a href=&quot;https://aws.amazon.com/blogs/developer/elasticache-as-an-asp-net-session-store/ &quot; target=&quot;_blank&quot;&gt;blogs/developer/elasticache-as-an-asp-net-session-store/&lt;/a&gt;&lt;/br&gt;"/>
        <s v="&lt;a href=&quot;https://aws.amazon.com/blogs/developer/rate-limited-scans-in-amazon-dynamodb/&quot; target=&quot;_blank&quot;&gt;blogs/developer/rate-limited-scans-in-amazon-dynamodb/&lt;/a&gt;&lt;/br&gt;"/>
        <s v="&lt;a href=&quot;https://aws.amazon.com/blogs/mt/use-parameter-store-to-securely-access-secrets-and-config-data-in-aws-codedeploy&quot; target=&quot;_blank&quot;&gt;blogs/mt/use-parameter-store-to-securely-access-secrets-and-config-data-in-aws-codedeploy&lt;/a&gt;&lt;/br&gt;"/>
        <s v="&lt;a href=&quot;https://aws.amazon.com/blogs/mt/use-parameter-store-to-securely-access-secrets-and-config-data-in-aws-codedeploy/&quot; target=&quot;_blank&quot;&gt;blogs/mt/use-parameter-store-to-securely-access-secrets-and-config-data-in-aws-codedeploy/&lt;/a&gt;&lt;/br&gt;"/>
        <s v="&lt;a href=&quot;https://aws.amazon.com/caching/&quot; target=&quot;_blank&quot;&gt;caching/&lt;/a&gt;&lt;/br&gt;"/>
        <s v="&lt;a href=&quot;https://aws.amazon.com/cloudformation/faqs/&quot; target=&quot;_blank&quot;&gt;cloudformation/faqs/&lt;/a&gt;&lt;/br&gt;"/>
        <s v="&lt;a href=&quot;https://aws.amazon.com/cloudformation/pricing/&quot; target=&quot;_blank&quot;&gt;cloudformation/pricing&lt;/a&gt;&lt;/br&gt;"/>
        <s v="&lt;a href=&quot;https://aws.amazon.com/codebuild/faqs/&quot; target=&quot;_blank&quot;&gt;codebuild/faqs/&lt;/a&gt;&lt;/br&gt;"/>
        <s v="&lt;a href=&quot;https://aws.amazon.com/codestar/features/&quot; target=&quot;_blank&quot;&gt;codestar/features/&lt;/a&gt;&lt;/br&gt;"/>
        <s v="&lt;a href=&quot;https://aws.amazon.com/dynamodb/&quot; target=&quot;_blank&quot;&gt;dynamodb/&lt;/a&gt;&lt;/br&gt;"/>
        <s v="&lt;a href=&quot;https://aws.amazon.com/dynamodb/dax/&quot; target=&quot;_blank&quot;&gt;dynamodb/dax/&lt;/a&gt;&lt;/br&gt;"/>
        <s v="&lt;a href=&quot;https://aws.amazon.com/dynamodb/faqs/&quot; target=&quot;_blank&quot;&gt;dynamodb/faqs/&lt;/a&gt;&lt;/br&gt;"/>
        <s v="&lt;a href=&quot;https://aws.amazon.com/dynamodb/pricing/&quot; target=&quot;_blank&quot;&gt;dynamodb/pricing/&lt;/a&gt;&lt;/br&gt;"/>
        <s v="&lt;a href=&quot;https://aws.amazon.com/ec2/&quot; target=&quot;_blank&quot;&gt;ec2/&lt;/a&gt;&lt;/br&gt;"/>
        <s v="&lt;a href=&quot;https://aws.amazon.com/ec2/faqs/#Billing&quot; target=&quot;_blank&quot;&gt;ec2/faqs/#Billing&lt;/a&gt;&lt;/br&gt;"/>
        <s v="&lt;a href=&quot;https://aws.amazon.com/ecs/cloudformation/faqs/&quot; target=&quot;_blank&quot;&gt;cloudformation/faqs/&lt;/a&gt;&lt;/br&gt;"/>
        <s v="&lt;a href=&quot;https://aws.amazon.com/ecs/faqs&quot; target=&quot;_blank&quot;&gt;ecs/faqs&lt;/a&gt;&lt;/br&gt;"/>
        <s v="&lt;a href=&quot;https://aws.amazon.com/ecs/faqs/&quot; target=&quot;_blank&quot;&gt;ecs/faqs/&lt;/a&gt;&lt;/br&gt;"/>
        <s v="&lt;a href=&quot;https://aws.amazon.com/ecs/s3/faqs/&quot; target=&quot;_blank&quot;&gt;s3/faqs/&lt;/a&gt;&lt;/br&gt;"/>
        <s v="&lt;a href=&quot;https://aws.amazon.com/ecs/sqs/faqs/&quot; target=&quot;_blank&quot;&gt;sqs/faqs/&lt;/a&gt;&lt;/br&gt;"/>
        <s v="&lt;a href=&quot;https://aws.amazon.com/ecs/vpc/faqs/&quot; target=&quot;_blank&quot;&gt;vpc/faqs/&lt;/a&gt;&lt;/br&gt;"/>
        <s v="&lt;a href=&quot;https://aws.amazon.com/elasticache/&quot; target=&quot;_blank&quot;&gt;elasticache/&lt;/a&gt;&lt;/br&gt;"/>
        <s v="&lt;a href=&quot;https://aws.amazon.com/elasticbeanstalk/faqs/&quot; target=&quot;_blank&quot;&gt;elasticbeanstalk/faqs/&lt;/a&gt;&lt;/br&gt;"/>
        <s v="&lt;a href=&quot;https://aws.amazon.com/elasticbeanstalk/faqs/&quot; target=&quot;_blank&quot;&gt;elasticbeanstalk/faqs/&lt;/a&gt;&lt;/br&gt;_x0009_"/>
        <s v="&lt;a href=&quot;https://aws.amazon.com/kinesis/&quot; target=&quot;_blank&quot;&gt;kinesis/&lt;/a&gt;&lt;/br&gt;"/>
        <s v="&lt;a href=&quot;https://aws.amazon.com/premiumsupport/knowledge-center/s3-bucket-performance-improve/&quot; target=&quot;_blank&quot;&gt;premiumsupport/knowledge-center/s3-bucket-performance-improve/&lt;/a&gt;&lt;/br&gt;"/>
        <s v="&lt;a href=&quot;https://aws.amazon.com/rds/details/read-replicas/&quot; target=&quot;_blank&quot;&gt;rds/details/read-replicas/&lt;/a&gt;&lt;/br&gt;"/>
        <s v="&lt;a href=&quot;https://aws.amazon.com/rds/faqs/&quot; target=&quot;_blank&quot;&gt;rds/faqs/&lt;/a&gt;&lt;/br&gt;"/>
        <s v="&lt;a href=&quot;https://aws.amazon.com/s3/faqs/&quot; target=&quot;_blank&quot;&gt;s3/faqs/&lt;/a&gt;&lt;/br&gt;"/>
        <s v="&lt;a href=&quot;https://aws.amazon.com/sns/faqs/&quot; target=&quot;_blank&quot;&gt;sns/faqs/&lt;/a&gt;&lt;/br&gt;"/>
        <s v="&lt;a href=&quot;https://aws.amazon.com/sqs/faqs/ &quot; target=&quot;_blank&quot;&gt;sqs/faqs/ &lt;/a&gt;&lt;/br&gt;"/>
        <s v="&lt;a href=&quot;https://aws.amazon.com/sqs/faqs/&quot; target=&quot;_blank&quot;&gt;sqs/faqs/&lt;/a&gt;&lt;/br&gt;"/>
        <s v="&lt;a href=&quot;https://aws.amazon.com/swf/faqs/&quot; target=&quot;_blank&quot;&gt;swf/faqs/&lt;/a&gt;&lt;/br&gt;"/>
        <s v="&lt;a href=&quot;https://aws.amazon.com/tools/&quot; target=&quot;_blank&quot;&gt;tools/&lt;/a&gt;&lt;/br&gt;"/>
        <s v="&lt;a href=&quot;https://aws.amazon.com/vpc/faqs/&quot; target=&quot;_blank&quot;&gt;vpc/faqs/&lt;/a&gt;&lt;/br&gt;"/>
        <s v="&lt;a href=&quot;https://console.aws.amazon.com/iam/&quot; target=&quot;_blank&quot;&gt;https://console.aws.amazon.com/iam/&lt;/a&gt;&lt;/br&gt;"/>
        <s v="&lt;a href=&quot;https://console.aws.amazon.com/support/home#/case/create?issueType=service-limit-increase&amp;limitType=service-code-iam-groups-and-users&quot; target=&quot;_blank&quot;&gt;https://console.aws.amazon.com/support/home#/case/create?issueType=service-limit-increase&amp;limitType=service-code-iam-groups-and-users&lt;/a&gt;&lt;/br&gt;"/>
        <s v="&lt;a href=&quot;https://d0.awsstatic.com/whitepapers/Security/AWS%20Security%20Whitepaper.pdf&quot; target=&quot;_blank&quot;&gt;whitepapers/Security/AWS%20Security%20Whitepaper.pdf&lt;/a&gt;&lt;/br&gt;"/>
        <s v="&lt;a href=&quot;https://d0.awsstatic.com/whitepapers/Storage/AWS%20Storage%20Services%20Whitepaper-v9.pdf&quot; target=&quot;_blank&quot;&gt;whitepapers/Storage/AWS%20Storage%20Services%20Whitepaper-v9.pdf&lt;/a&gt;&lt;/br&gt;"/>
        <s v="&lt;a href=&quot;https://d0.awsstatic.com/whitepapers/aws-security-whitepaper.pdf&quot; target=&quot;_blank&quot;&gt;whitepapers/aws-security-whitepaper.pdf&lt;/a&gt;&lt;/br&gt;"/>
        <s v="&lt;a href=&quot;https://docs.aws.amazon.com/AWSCloudFormation/latest/UserGuide/Welcome.html&quot; target=&quot;_blank&quot;&gt;AWSCloudFormation/latest/UserGuide/Welcome&lt;/a&gt;&lt;/br&gt;"/>
        <s v="&lt;a href=&quot;https://docs.aws.amazon.com/AWSCloudFormation/latest/UserGuide/best-practices.html&quot; target=&quot;_blank&quot;&gt;AWSCloudFormation/latest/UserGuide/best-practices&lt;/a&gt;&lt;/br&gt;"/>
        <s v="&lt;a href=&quot;https://docs.aws.amazon.com/AWSCloudFormation/latest/UserGuide/conditions-section-structure.html&quot; target=&quot;_blank&quot;&gt;AWSCloudFormation/latest/UserGuide/conditions-section-structure&lt;/a&gt;&lt;/br&gt;"/>
        <s v="&lt;a href=&quot;https://docs.aws.amazon.com/AWSCloudFormation/latest/UserGuide/parameters-section-structure.html&quot; target=&quot;_blank&quot;&gt;AWSCloudFormation/latest/UserGuide/parameters-section-structure&lt;/a&gt;&lt;/br&gt;"/>
        <s v="&lt;a href=&quot;https://docs.aws.amazon.com/AWSCloudFormation/latest/UserGuide/quickref-s3.html#scenario-s3-bucket-websiteProperty&quot; target=&quot;_blank&quot;&gt;AWSCloudFormation/latest/UserGuide/quickref-s3.html#scenario-s3-bucket-websiteProperty&lt;/a&gt;&lt;/br&gt;"/>
        <s v="&lt;a href=&quot;https://docs.aws.amazon.com/AWSCloudFormation/latest/UserGuide/using-cfn-cli-package.html&quot; target=&quot;_blank&quot;&gt;AWSCloudFormation/latest/UserGuide/using-cfn-cli-package&lt;/a&gt;&lt;/br&gt;"/>
        <s v="&lt;a href=&quot;https://docs.aws.amazon.com/AWSCloudFormation/latest/UserGuide/using-cfn-updating-stacks-changesets.html&quot; target=&quot;_blank&quot;&gt;AWSCloudFormation/latest/UserGuide/using-cfn-updating-stacks-changesets&lt;/a&gt;&lt;/br&gt;"/>
        <s v="&lt;a href=&quot;https://docs.aws.amazon.com/AWSCloudFormation/latest/UserGuide/what-is-cfnstacksets.html&quot; target=&quot;_blank&quot;&gt;AWSCloudFormation/latest/UserGuide/what-is-cfnstacksets&lt;/a&gt;&lt;/br&gt;"/>
        <s v="&lt;a href=&quot;https://docs.aws.amazon.com/AWSEC2/latest/UserGuide/CopyingAMIs.html&quot; target=&quot;_blank&quot;&gt;AWSEC2/latest/UserGuide/CopyingAMIs&lt;/a&gt;&lt;/br&gt;"/>
        <s v="&lt;a href=&quot;https://docs.aws.amazon.com/AWSEC2/latest/UserGuide/EBSEncryption.html&quot; target=&quot;_blank&quot;&gt;AWSEC2/latest/UserGuide/EBSEncryption&lt;/a&gt;&lt;/br&gt;"/>
        <s v="&lt;a href=&quot;https://docs.aws.amazon.com/AWSEC2/latest/UserGuide/iam-roles-for-amazon-ec2.html&quot; target=&quot;_blank&quot;&gt;AWSEC2/latest/UserGuide/iam-roles-for-amazon-ec2&lt;/a&gt;&lt;/br&gt;"/>
        <s v="&lt;a href=&quot;https://docs.aws.amazon.com/AWSEC2/latest/UserGuide/iam-roles-for-amazon-ec2.html&quot; target=&quot;_blank&quot;&gt;AWSEC2/latest/UserGuide/iam-roles-for-amazon-ec2&lt;/a&gt;&lt;/br&gt;_x0009_"/>
        <s v="&lt;a href=&quot;https://docs.aws.amazon.com/AWSEC2/latest/UserGuide/user-data.html&quot; target=&quot;_blank&quot;&gt;AWSEC2/latest/UserGuide/user-data&lt;/a&gt;&lt;/br&gt;"/>
        <s v="&lt;a href=&quot;https://docs.aws.amazon.com/AWSSimpleQueueService/2009-02-01/SQSDeveloperGuide/index.html?IntroductionArticle.html&quot; target=&quot;_blank&quot;&gt;AWSSimpleQueueService/2009-02-01/SQSDeveloperGuide/index.html?IntroductionArticle&lt;/a&gt;&lt;/br&gt;"/>
        <s v="&lt;a href=&quot;https://docs.aws.amazon.com/AWSSimpleQueueService/latest/SQSDeveloperGuide/sqs-delay-queues.html&quot; target=&quot;_blank&quot;&gt;AWSSimpleQueueService/latest/SQSDeveloperGuide/sqs-delay-queues&lt;/a&gt;&lt;/br&gt;"/>
        <s v="&lt;a href=&quot;https://docs.aws.amazon.com/AWSSimpleQueueService/latest/SQSDeveloperGuide/sqs-long-polling.html&quot; target=&quot;_blank&quot;&gt;AWSSimpleQueueService/latest/SQSDeveloperGuide/sqs-long-polling&lt;/a&gt;&lt;/br&gt;"/>
        <s v="&lt;a href=&quot;https://docs.aws.amazon.com/AWSSimpleQueueService/latest/SQSDeveloperGuide/sqs-message-attributes.html&quot; target=&quot;_blank&quot;&gt;AWSSimpleQueueService/latest/SQSDeveloperGuide/sqs-message-attributes&lt;/a&gt;&lt;/br&gt;"/>
        <s v="&lt;a href=&quot;https://docs.aws.amazon.com/AWSSimpleQueueService/latest/SQSDeveloperGuide/sqs-visibility-timeout.html&quot; target=&quot;_blank&quot;&gt;AWSSimpleQueueService/latest/SQSDeveloperGuide/sqs-visibility-timeout&lt;/a&gt;&lt;/br&gt;"/>
        <s v="&lt;a href=&quot;https://docs.aws.amazon.com/AmazonCloudFront/latest/DeveloperGuide/RequestAndResponseBehaviorS3Origin.html&quot; target=&quot;_blank&quot;&gt;AmazonCloudFront/latest/DeveloperGuide/RequestAndResponseBehaviorS3Origin&lt;/a&gt;&lt;/br&gt;"/>
        <s v="&lt;a href=&quot;https://docs.aws.amazon.com/AmazonCloudFront/latest/DeveloperGuide/using-https-cloudfront-to-custom-origin.html&quot; target=&quot;_blank&quot;&gt;AmazonCloudFront/latest/DeveloperGuide/using-https-cloudfront-to-custom-origin&lt;/a&gt;&lt;/br&gt;"/>
        <s v="&lt;a href=&quot;https://docs.aws.amazon.com/AmazonCloudFront/latest/DeveloperGuide/using-https-viewers-to-cloudfront.html&quot; target=&quot;_blank&quot;&gt;AmazonCloudFront/latest/DeveloperGuide/using-https-viewers-to-cloudfront&lt;/a&gt;&lt;/br&gt;"/>
        <s v="&lt;a href=&quot;https://docs.aws.amazon.com/AmazonCloudWatch/latest/events/RunLambdaSchedule.html&quot; target=&quot;_blank&quot;&gt;AmazonCloudWatch/latest/events/RunLambdaSchedule&lt;/a&gt;&lt;/br&gt;"/>
        <s v="&lt;a href=&quot;https://docs.aws.amazon.com/AmazonCloudWatch/latest/monitoring/AlarmThatSendsEmail.html&quot; target=&quot;_blank&quot;&gt;AmazonCloudWatch/latest/monitoring/AlarmThatSendsEmail&lt;/a&gt;&lt;/br&gt;"/>
        <s v="&lt;a href=&quot;https://docs.aws.amazon.com/AmazonCloudWatch/latest/monitoring/CloudWatch-Agent-common-scenarios.html#CloudWatch-Agent-aggregating-metrics&quot; target=&quot;_blank&quot;&gt;AmazonCloudWatch/latest/monitoring/CloudWatch-Agent-common-scenarios.html#CloudWatch-Agent-aggregating-metrics&lt;/a&gt;&lt;/br&gt;"/>
        <s v="&lt;a href=&quot;https://docs.aws.amazon.com/AmazonCloudWatch/latest/monitoring/Install-CloudWatch-Agent.html&quot; target=&quot;_blank&quot;&gt;AmazonCloudWatch/latest/monitoring/Install-CloudWatch-Agent&lt;/a&gt;&lt;/br&gt;"/>
        <s v="&lt;a href=&quot;https://docs.aws.amazon.com/AmazonCloudWatch/latest/monitoring/cloudwatch_concepts.html&quot; target=&quot;_blank&quot;&gt;AmazonCloudWatch/latest/monitoring/cloudwatch_concepts&lt;/a&gt;&lt;/br&gt;"/>
        <s v="&lt;a href=&quot;https://docs.aws.amazon.com/AmazonCloudWatch/latest/monitoring/cloudwatch_limits.html&quot; target=&quot;_blank&quot;&gt;AmazonCloudWatch/latest/monitoring/cloudwatch_limits&lt;/a&gt;&lt;/br&gt;"/>
        <s v="&lt;a href=&quot;https://docs.aws.amazon.com/AmazonCloudWatch/latest/monitoring/publishingMetrics.html&quot; target=&quot;_blank&quot;&gt;AmazonCloudWatch/latest/monitoring/publishingMetrics&lt;/a&gt;&lt;/br&gt;"/>
        <s v="&lt;a href=&quot;https://docs.aws.amazon.com/AmazonECS/latest/developerguide/task-iam-roles.html&quot; target=&quot;_blank&quot;&gt;AmazonECS/latest/developerguide/task-iam-roles&lt;/a&gt;&lt;/br&gt;"/>
        <s v="&lt;a href=&quot;https://docs.aws.amazon.com/AmazonElastiCache/latest/mem-ug/Strategies.html&quot; target=&quot;_blank&quot;&gt;AmazonElastiCache/latest/mem-ug/Strategies&lt;/a&gt;&lt;/br&gt;"/>
        <s v="&lt;a href=&quot;https://docs.aws.amazon.com/AmazonElastiCache/latest/red-ug/elasticache-use-cases.html&quot; target=&quot;_blank&quot;&gt;AmazonElastiCache/latest/red-ug/elasticache-use-cases&lt;/a&gt;&lt;/br&gt;"/>
        <s v="&lt;a href=&quot;https://docs.aws.amazon.com/AmazonRDS/latest/UserGuide/USER_ConnectToInstance.html&quot; target=&quot;_blank&quot;&gt;AmazonRDS/latest/UserGuide/USER_ConnectToInstance&lt;/a&gt;&lt;/br&gt;"/>
        <s v="&lt;a href=&quot;https://docs.aws.amazon.com/AmazonRDS/latest/UserGuide/UsingWithRDS.SSL.html&quot; target=&quot;_blank&quot;&gt;AmazonRDS/latest/UserGuide/UsingWithRDS.SSL&lt;/a&gt;&lt;/br&gt;"/>
        <s v="&lt;a href=&quot;https://docs.aws.amazon.com/AmazonS3/latest/API/ErrorResponses.html&quot; target=&quot;_blank&quot;&gt;AmazonS3/latest/API/ErrorResponses&lt;/a&gt;&lt;/br&gt;"/>
        <s v="&lt;a href=&quot;https://docs.aws.amazon.com/AmazonS3/latest/API/ErrorResponses.html#ErrorCodeList&quot; target=&quot;_blank&quot;&gt;AmazonS3/latest/API/ErrorResponses.html#ErrorCodeList&lt;/a&gt;&lt;/br&gt;"/>
        <s v="&lt;a href=&quot;https://docs.aws.amazon.com/AmazonS3/latest/API/RESTObjectOps.html&quot; target=&quot;_blank&quot;&gt;AmazonS3/latest/API/RESTObjectOps&lt;/a&gt;&lt;/br&gt;"/>
        <s v="&lt;a href=&quot;https://docs.aws.amazon.com/AmazonS3/latest/dev/SSEUsingRESTAPI.html&quot; target=&quot;_blank&quot;&gt;AmazonS3/latest/dev/SSEUsingRESTAPI&lt;/a&gt;&lt;/br&gt;"/>
        <s v="&lt;a href=&quot;https://docs.aws.amazon.com/AmazonS3/latest/dev/ServerSideEncryptionCustomerKeys.html&quot; target=&quot;_blank&quot;&gt;AmazonS3/latest/dev/ServerSideEncryptionCustomerKeys&lt;/a&gt;&lt;/br&gt;"/>
        <s v="&lt;a href=&quot;https://docs.aws.amazon.com/AmazonS3/latest/dev/access-policy-language-overview.html&quot; target=&quot;_blank&quot;&gt;AmazonS3/latest/dev/access-policy-language-overview&lt;/a&gt;&lt;/br&gt;"/>
        <s v="&lt;a href=&quot;https://docs.aws.amazon.com/AmazonS3/latest/dev/cors.html&quot; target=&quot;_blank&quot;&gt;AmazonS3/latest/dev/cors&lt;/a&gt;&lt;/br&gt;"/>
        <s v="&lt;a href=&quot;https://docs.aws.amazon.com/AmazonS3/latest/dev/optimizing-performance.html&quot; target=&quot;_blank&quot;&gt;AmazonS3/latest/dev/optimizing-performance&lt;/a&gt;&lt;/br&gt;"/>
        <s v="&lt;a href=&quot;https://docs.aws.amazon.com/AmazonS3/latest/dev/request-rate-perf-considerations.html&quot; target=&quot;_blank&quot;&gt;AmazonS3/latest/dev/request-rate-perf-considerations&lt;/a&gt;&lt;/br&gt;"/>
        <s v="&lt;a href=&quot;https://docs.aws.amazon.com/AmazonS3/latest/dev/serv-side-encryption.html&quot; target=&quot;_blank&quot;&gt;AmazonS3/latest/dev/serv-side-encryption&lt;/a&gt;&lt;/br&gt;"/>
        <s v="&lt;a href=&quot;https://docs.aws.amazon.com/AmazonS3/latest/dev/troubleshooting.html&quot; target=&quot;_blank&quot;&gt;AmazonS3/latest/dev/troubleshooting&lt;/a&gt;&lt;/br&gt;"/>
        <s v="&lt;a href=&quot;https://docs.aws.amazon.com/AmazonS3/latest/dev/troubleshooting.html&quot; target=&quot;_blank&quot;&gt;AmazonS3/latest/dev/troubleshooting&lt;/a&gt;&lt;/br&gt;_x0009_"/>
        <s v="&lt;a href=&quot;https://docs.aws.amazon.com/IAM/latest/UserGuide/access_policies_testing-policies.html&quot; target=&quot;_blank&quot;&gt;IAM/latest/UserGuide/access_policies_testing-policies&lt;/a&gt;&lt;/br&gt;"/>
        <s v="&lt;a href=&quot;https://docs.aws.amazon.com/IAM/latest/UserGuide/cloudtrail-integration.html&quot; target=&quot;_blank&quot;&gt;IAM/latest/UserGuide/cloudtrail-integration&lt;/a&gt;&lt;/br&gt;"/>
        <s v="&lt;a href=&quot;https://docs.aws.amazon.com/IAM/latest/UserGuide/id_credentials_temp_request.html&quot; target=&quot;_blank&quot;&gt;IAM/latest/UserGuide/id_credentials_temp_request&lt;/a&gt;&lt;/br&gt;"/>
        <s v="&lt;a href=&quot;https://docs.aws.amazon.com/IAM/latest/UserGuide/id_roles_create_for-user_externalid.html&quot; target=&quot;_blank&quot;&gt;IAM/latest/UserGuide/id_roles_create_for-user_externalid&lt;/a&gt;&lt;/br&gt;"/>
        <s v="&lt;a href=&quot;https://docs.aws.amazon.com/IAM/latest/UserGuide/id_roles_providers_oidc.html&quot; target=&quot;_blank&quot;&gt;IAM/latest/UserGuide/id_roles_providers_oidc&lt;/a&gt;&lt;/br&gt;"/>
        <s v="&lt;a href=&quot;https://docs.aws.amazon.com/IAM/latest/UserGuide/id_roles_use_switch-role-api.html&quot; target=&quot;_blank&quot;&gt;IAM/latest/UserGuide/id_roles_use_switch-role-api&lt;/a&gt;&lt;/br&gt;"/>
        <s v="&lt;a href=&quot;https://docs.aws.amazon.com/IAM/latest/UserGuide/reference_policies_variables.html&quot; target=&quot;_blank&quot;&gt;IAM/latest/UserGuide/reference_policies_variables&lt;/a&gt;&lt;/br&gt;"/>
        <s v="&lt;a href=&quot;https://docs.aws.amazon.com/IAM/latest/UserGuide/tutorial_cross-account-with-roles.html&quot; target=&quot;_blank&quot;&gt;IAM/latest/UserGuide/tutorial_cross-account-with-roles&lt;/a&gt;&lt;/br&gt;"/>
        <s v="&lt;a href=&quot;https://docs.aws.amazon.com/Route53/latest/DeveloperGuide/dns-failover.html&quot; target=&quot;_blank&quot;&gt;Route53/latest/DeveloperGuide/dns-failover&lt;/a&gt;&lt;/br&gt;"/>
        <s v="&lt;a href=&quot;https://docs.aws.amazon.com/Route53/latest/DeveloperGuide/routing-policy.html#routing-policy-weighted&quot; target=&quot;_blank&quot;&gt;Route53/latest/DeveloperGuide/routing-policy.html#routing-policy-weighted&lt;/a&gt;&lt;/br&gt;"/>
        <s v="&lt;a href=&quot;https://docs.aws.amazon.com/STS/latest/APIReference/Welcome.html&quot; target=&quot;_blank&quot;&gt;STS/latest/APIReference/Welcome&lt;/a&gt;&lt;/br&gt;"/>
        <s v="&lt;a href=&quot;https://docs.aws.amazon.com/amazondynamodb/latest/developerguide/DAX.html&quot; target=&quot;_blank&quot;&gt;amazondynamodb/latest/developerguide/DAX&lt;/a&gt;&lt;/br&gt;"/>
        <s v="&lt;a href=&quot;https://docs.aws.amazon.com/amazondynamodb/latest/developerguide/Expressions.ProjectionExpressions.html&quot; target=&quot;_blank&quot;&gt;amazondynamodb/latest/developerguide/Expressions.ProjectionExpressions&lt;/a&gt;&lt;/br&gt;"/>
        <s v="&lt;a href=&quot;https://docs.aws.amazon.com/amazondynamodb/latest/developerguide/HowItWorks.API.html&quot; target=&quot;_blank&quot;&gt;amazondynamodb/latest/developerguide/HowItWorks.API&lt;/a&gt;&lt;/br&gt;"/>
        <s v="&lt;a href=&quot;https://docs.aws.amazon.com/amazondynamodb/latest/developerguide/HowItWorks.ProvisionedThroughput.html&quot; target=&quot;_blank&quot;&gt;amazondynamodb/latest/developerguide/HowItWorks.ProvisionedThroughput&lt;/a&gt;&lt;/br&gt;"/>
        <s v="&lt;a href=&quot;https://docs.aws.amazon.com/amazondynamodb/latest/developerguide/HowItWorks.ReadWriteCapacityMode.html&quot; target=&quot;_blank&quot;&gt;amazondynamodb/latest/developerguide/HowItWorks.ReadWriteCapacityMode&lt;/a&gt;&lt;/br&gt;"/>
        <s v="&lt;a href=&quot;https://docs.aws.amazon.com/amazondynamodb/latest/developerguide/Limits.html#limits-secondary-indexes&quot; target=&quot;_blank&quot;&gt;amazondynamodb/latest/developerguide/Limits.html#limits-secondary-indexes&lt;/a&gt;&lt;/br&gt;"/>
        <s v="&lt;a href=&quot;https://docs.aws.amazon.com/amazondynamodb/latest/developerguide/Programming.Errors.html&quot; target=&quot;_blank&quot;&gt;amazondynamodb/latest/developerguide/Programming.Errors&lt;/a&gt;&lt;/br&gt;"/>
        <s v="&lt;a href=&quot;https://docs.aws.amazon.com/amazondynamodb/latest/developerguide/Query.html&quot; target=&quot;_blank&quot;&gt;amazondynamodb/latest/developerguide/Query&lt;/a&gt;&lt;/br&gt;"/>
        <s v="&lt;a href=&quot;https://docs.aws.amazon.com/amazondynamodb/latest/developerguide/Query.html&quot; target=&quot;_blank&quot;&gt;amazondynamodb/latest/developerguide/Query&lt;/a&gt;&lt;/br&gt;_x0009_"/>
        <s v="&lt;a href=&quot;https://docs.aws.amazon.com/amazondynamodb/latest/developerguide/SecondaryIndexes.html&quot; target=&quot;_blank&quot;&gt;amazondynamodb/latest/developerguide/SecondaryIndexes&lt;/a&gt;&lt;/br&gt;"/>
        <s v="&lt;a href=&quot;https://docs.aws.amazon.com/amazondynamodb/latest/developerguide/best-practices.html&quot; target=&quot;_blank&quot;&gt;amazondynamodb/latest/developerguide/best-practices&lt;/a&gt;&lt;/br&gt;"/>
        <s v="&lt;a href=&quot;https://docs.aws.amazon.com/amazondynamodb/latest/developerguide/bp-indexes-general.html&quot; target=&quot;_blank&quot;&gt;amazondynamodb/latest/developerguide/bp-indexes-general&lt;/a&gt;&lt;/br&gt;"/>
        <s v="&lt;a href=&quot;https://docs.aws.amazon.com/amazondynamodb/latest/developerguide/bp-partition-key-uniform-load.html&quot; target=&quot;_blank&quot;&gt;amazondynamodb/latest/developerguide/bp-partition-key-uniform-load&lt;/a&gt;&lt;/br&gt;"/>
        <s v="&lt;a href=&quot;https://docs.aws.amazon.com/amazondynamodb/latest/developerguide/bp-query-scan.html&quot; target=&quot;_blank&quot;&gt;amazondynamodb/latest/developerguide/bp-query-scan&lt;/a&gt;&lt;/br&gt;"/>
        <s v="&lt;a href=&quot;https://docs.aws.amazon.com/amazondynamodb/latest/developerguide/specifying-conditions.html&quot; target=&quot;_blank&quot;&gt;amazondynamodb/latest/developerguide/specifying-conditions&lt;/a&gt;&lt;/br&gt;"/>
        <s v="&lt;a href=&quot;https://docs.aws.amazon.com/apigateway/latest/developerguide/api-gateway-basic-concept.html&quot; target=&quot;_blank&quot;&gt;apigateway/latest/developerguide/api-gateway-basic-concept&lt;/a&gt;&lt;/br&gt;"/>
        <s v="&lt;a href=&quot;https://docs.aws.amazon.com/apigateway/latest/developerguide/api-gateway-control-access-using-iam-policies-to-invoke-api.html&quot; target=&quot;_blank&quot;&gt;apigateway/latest/developerguide/api-gateway-control-access-using-iam-policies-to-invoke-api&lt;/a&gt;&lt;/br&gt;"/>
        <s v="&lt;a href=&quot;https://docs.aws.amazon.com/apigateway/latest/developerguide/apigateway-control-access-to-api.html&quot; target=&quot;_blank&quot;&gt;apigateway/latest/developerguide/apigateway-control-access-to-api&lt;/a&gt;&lt;/br&gt;"/>
        <s v="&lt;a href=&quot;https://docs.aws.amazon.com/apigateway/latest/developerguide/apigateway-integrate-with-cognito.html&quot; target=&quot;_blank&quot;&gt;apigateway/latest/developerguide/apigateway-integrate-with-cognito&lt;/a&gt;&lt;/br&gt;"/>
        <s v="&lt;a href=&quot;https://docs.aws.amazon.com/apigateway/latest/developerguide/apigateway-use-lambda-authorizer.html&quot; target=&quot;_blank&quot;&gt;apigateway/latest/developerguide/apigateway-use-lambda-authorizer&lt;/a&gt;&lt;/br&gt;"/>
        <s v="&lt;a href=&quot;https://docs.aws.amazon.com/apigateway/latest/developerguide/customize-gateway-responses.html&quot; target=&quot;_blank&quot;&gt;apigateway/latest/developerguide/customize-gateway-responses&lt;/a&gt;&lt;/br&gt;"/>
        <s v="&lt;a href=&quot;https://docs.aws.amazon.com/apigateway/latest/developerguide/how-to-cors.html&quot; target=&quot;_blank&quot;&gt;apigateway/latest/developerguide/how-to-cors&lt;/a&gt;&lt;/br&gt;"/>
        <s v="&lt;a href=&quot;https://docs.aws.amazon.com/apigateway/latest/developerguide/how-to-deploy-api.html&quot; target=&quot;_blank&quot;&gt;apigateway/latest/developerguide/how-to-deploy-api&lt;/a&gt;&lt;/br&gt;"/>
        <s v="&lt;a href=&quot;https://docs.aws.amazon.com/apigateway/latest/developerguide/models-mappings.html&quot; target=&quot;_blank&quot;&gt;apigateway/latest/developerguide/models-mappings&lt;/a&gt;&lt;/br&gt;"/>
        <s v="&lt;a href=&quot;https://docs.aws.amazon.com/apigateway/latest/developerguide/set-up-deployments.html&quot; target=&quot;_blank&quot;&gt;apigateway/latest/developerguide/set-up-deployments&lt;/a&gt;&lt;/br&gt;"/>
        <s v="&lt;a href=&quot;https://docs.aws.amazon.com/apigateway/latest/developerguide/stage-variables.html&quot; target=&quot;_blank&quot;&gt;apigateway/latest/developerguide/stage-variables&lt;/a&gt;&lt;/br&gt;"/>
        <s v="&lt;a href=&quot;https://docs.aws.amazon.com/autoscaling/ec2/userguide/us-iam-role.html&quot; target=&quot;_blank&quot;&gt;autoscaling/ec2/userguide/us-iam-role&lt;/a&gt;&lt;/br&gt;"/>
        <s v="&lt;a href=&quot;https://docs.aws.amazon.com/aws-technical-content/latest/microservices-on-aws/simple-microservices-architecture-on-aws.html&quot; target=&quot;_blank&quot;&gt;aws-technical-content/latest/microservices-on-aws/simple-microservices-architecture-on-aws&lt;/a&gt;&lt;/br&gt;"/>
        <s v="&lt;a href=&quot;https://docs.aws.amazon.com/cli/latest/reference/sts/decode-authorization-message.html&quot; target=&quot;_blank&quot;&gt;cli/latest/reference/sts/decode-authorization-message&lt;/a&gt;&lt;/br&gt;"/>
        <s v="&lt;a href=&quot;https://docs.aws.amazon.com/codebuild/latest/userguide/build-env-ref-env-vars.html&quot; target=&quot;_blank&quot;&gt;codebuild/latest/userguide/build-env-ref-env-vars&lt;/a&gt;&lt;/br&gt;"/>
        <s v="&lt;a href=&quot;https://docs.aws.amazon.com/codebuild/latest/userguide/build-spec-ref.html&quot; target=&quot;_blank&quot;&gt;codebuild/latest/userguide/build-spec-ref&lt;/a&gt;&lt;/br&gt;"/>
        <s v="&lt;a href=&quot;https://docs.aws.amazon.com/codebuild/latest/userguide/concepts.html&quot; target=&quot;_blank&quot;&gt;codebuild/latest/userguide/concepts&lt;/a&gt;&lt;/br&gt;"/>
        <s v="&lt;a href=&quot;https://docs.aws.amazon.com/codebuild/latest/userguide/getting-started.html#getting-started-build-log&quot; target=&quot;_blank&quot;&gt;codebuild/latest/userguide/getting-started.html#getting-started-build-log&lt;/a&gt;&lt;/br&gt;"/>
        <s v="&lt;a href=&quot;https://docs.aws.amazon.com/codebuild/latest/userguide/run-build.html#run-build-cli&quot; target=&quot;_blank&quot;&gt;codebuild/latest/userguide/run-build.html#run-build-cli&lt;/a&gt;&lt;/br&gt;"/>
        <s v="&lt;a href=&quot;https://docs.aws.amazon.com/codebuild/latest/userguide/vpc-support.html&quot; target=&quot;_blank&quot;&gt;codebuild/latest/userguide/vpc-support&lt;/a&gt;&lt;/br&gt;"/>
        <s v="&lt;a href=&quot;https://docs.aws.amazon.com/codedeploy/latest/userguide/application-specification-files.html&quot; target=&quot;_blank&quot;&gt;codedeploy/latest/userguide/application-specification-files&lt;/a&gt;&lt;/br&gt;"/>
        <s v="&lt;a href=&quot;https://docs.aws.amazon.com/codedeploy/latest/userguide/deployments.html&quot; target=&quot;_blank&quot;&gt;codedeploy/latest/userguide/deployments&lt;/a&gt;&lt;/br&gt;"/>
        <s v="&lt;a href=&quot;https://docs.aws.amazon.com/codedeploy/latest/userguide/instances.html&quot; target=&quot;_blank&quot;&gt;codedeploy/latest/userguide/instances&lt;/a&gt;&lt;/br&gt;"/>
        <s v="&lt;a href=&quot;https://docs.aws.amazon.com/codedeploy/latest/userguide/reference-appspec-file-structure-hooks.html#reference-appspec-file-structure-hooks-run-order&quot; target=&quot;_blank&quot;&gt;codedeploy/latest/userguide/reference-appspec-file-structure-hooks.html#reference-appspec-file-structure-hooks-run-order&lt;/a&gt;&lt;/br&gt;"/>
        <s v="&lt;a href=&quot;https://docs.aws.amazon.com/codepipeline/latest/userguide/S3-artifact-encryption.html&quot; target=&quot;_blank&quot;&gt;codepipeline/latest/userguide/S3-artifact-encryption&lt;/a&gt;&lt;/br&gt;"/>
        <s v="&lt;a href=&quot;https://docs.aws.amazon.com/codepipeline/latest/userguide/actions-retry.html&quot; target=&quot;_blank&quot;&gt;codepipeline/latest/userguide/actions-retry&lt;/a&gt;&lt;/br&gt;"/>
        <s v="&lt;a href=&quot;https://docs.aws.amazon.com/codepipeline/latest/userguide/best-practices.html&quot; target=&quot;_blank&quot;&gt;codepipeline/latest/userguide/best-practices&lt;/a&gt;&lt;/br&gt;"/>
        <s v="&lt;a href=&quot;https://docs.aws.amazon.com/codepipeline/latest/userguide/pipelines-create-cross-account.html&quot; target=&quot;_blank&quot;&gt;codepipeline/latest/userguide/pipelines-create-cross-account&lt;/a&gt;&lt;/br&gt;"/>
        <s v="&lt;a href=&quot;https://docs.aws.amazon.com/codestar/latest/userguide/welcome.html&quot; target=&quot;_blank&quot;&gt;codestar/latest/userguide/welcome&lt;/a&gt;&lt;/br&gt;"/>
        <s v="&lt;a href=&quot;https://docs.aws.amazon.com/cognito/latest/developerguide/cognito-streams.html&quot; target=&quot;_blank&quot;&gt;cognito/latest/developerguide/cognito-streams&lt;/a&gt;&lt;/br&gt;"/>
        <s v="&lt;a href=&quot;https://docs.aws.amazon.com/cognito/latest/developerguide/cognito-user-identity-pools-working-with-aws-lambda-triggers.html&quot; target=&quot;_blank&quot;&gt;cognito/latest/developerguide/cognito-user-identity-pools-working-with-aws-lambda-triggers&lt;/a&gt;&lt;/br&gt;"/>
        <s v="&lt;a href=&quot;https://docs.aws.amazon.com/cognito/latest/developerguide/cognito-user-identity-pools.html&quot; target=&quot;_blank&quot;&gt;cognito/latest/developerguide/cognito-user-identity-pools&lt;/a&gt;&lt;/br&gt;"/>
        <s v="&lt;a href=&quot;https://docs.aws.amazon.com/cognito/latest/developerguide/cognito-user-pool-settings-compromised-credentials.html&quot; target=&quot;_blank&quot;&gt;cognito/latest/developerguide/cognito-user-pool-settings-compromised-credentials&lt;/a&gt;&lt;/br&gt;"/>
        <s v="&lt;a href=&quot;https://docs.aws.amazon.com/cognito/latest/developerguide/getting-started-with-cognito-sync.html&quot; target=&quot;_blank&quot;&gt;cognito/latest/developerguide/getting-started-with-cognito-sync&lt;/a&gt;&lt;/br&gt;"/>
        <s v="&lt;a href=&quot;https://docs.aws.amazon.com/cognito/latest/developerguide/identity-pools.html&quot; target=&quot;_blank&quot;&gt;cognito/latest/developerguide/identity-pools&lt;/a&gt;&lt;/br&gt;"/>
        <s v="&lt;a href=&quot;https://docs.aws.amazon.com/cognito/latest/developerguide/managing-security.html&quot; target=&quot;_blank&quot;&gt;cognito/latest/developerguide/managing-security&lt;/a&gt;&lt;/br&gt;"/>
        <s v="&lt;a href=&quot;https://docs.aws.amazon.com/datapipeline/latest/DeveloperGuide/dp-concepts-datanodes.html&quot; target=&quot;_blank&quot;&gt;datapipeline/latest/DeveloperGuide/dp-concepts-datanodes&lt;/a&gt;&lt;/br&gt;"/>
        <s v="&lt;a href=&quot;https://docs.aws.amazon.com/datapipeline/latest/DeveloperGuide/what-is-datapipeline.html&quot; target=&quot;_blank&quot;&gt;datapipeline/latest/DeveloperGuide/what-is-datapipeline&lt;/a&gt;&lt;/br&gt;"/>
        <s v="&lt;a href=&quot;https://docs.aws.amazon.com/elasticbeanstalk/latest/dg/applications-sourcebundle.html&quot; target=&quot;_blank&quot;&gt;elasticbeanstalk/latest/dg/applications-sourcebundle&lt;/a&gt;&lt;/br&gt;"/>
        <s v="&lt;a href=&quot;https://docs.aws.amazon.com/elasticbeanstalk/latest/dg/applications-sourcebundle.html&quot; target=&quot;_blank&quot;&gt;elasticbeanstalk/latest/dg/applications-sourcebundle&lt;/a&gt;&lt;/br&gt;_x0009_"/>
        <s v="&lt;a href=&quot;https://docs.aws.amazon.com/elasticbeanstalk/latest/dg/applications-versions.html&quot; target=&quot;_blank&quot;&gt;elasticbeanstalk/latest/dg/applications-versions&lt;/a&gt;&lt;/br&gt;"/>
        <s v="&lt;a href=&quot;https://docs.aws.amazon.com/elasticbeanstalk/latest/dg/concepts.concepts.design.html&quot; target=&quot;_blank&quot;&gt;elasticbeanstalk/latest/dg/concepts.concepts.design&lt;/a&gt;&lt;/br&gt;"/>
        <s v="&lt;a href=&quot;https://docs.aws.amazon.com/elasticbeanstalk/latest/dg/create_deploy_docker.html&quot; target=&quot;_blank&quot;&gt;elasticbeanstalk/latest/dg/create_deploy_docker&lt;/a&gt;&lt;/br&gt;"/>
        <s v="&lt;a href=&quot;https://docs.aws.amazon.com/elasticbeanstalk/latest/dg/custom-platforms.html&quot; target=&quot;_blank&quot;&gt;elasticbeanstalk/latest/dg/custom-platforms&lt;/a&gt;&lt;/br&gt;"/>
        <s v="&lt;a href=&quot;https://docs.aws.amazon.com/elasticbeanstalk/latest/dg/eb-cli3.html&quot; target=&quot;_blank&quot;&gt;elasticbeanstalk/latest/dg/eb-cli3&lt;/a&gt;&lt;/br&gt;"/>
        <s v="&lt;a href=&quot;https://docs.aws.amazon.com/elasticbeanstalk/latest/dg/environment-configuration-methods-before.html&quot; target=&quot;_blank&quot;&gt;elasticbeanstalk/latest/dg/environment-configuration-methods-before&lt;/a&gt;&lt;/br&gt;"/>
        <s v="&lt;a href=&quot;https://docs.aws.amazon.com/elasticbeanstalk/latest/dg/environmentmgmt-updates-immutable.html&quot; target=&quot;_blank&quot;&gt;elasticbeanstalk/latest/dg/environmentmgmt-updates-immutable&lt;/a&gt;&lt;/br&gt;"/>
        <s v="&lt;a href=&quot;https://docs.aws.amazon.com/elasticbeanstalk/latest/dg/environments-updating.html&quot; target=&quot;_blank&quot;&gt;elasticbeanstalk/latest/dg/environments-updating&lt;/a&gt;&lt;/br&gt;"/>
        <s v="&lt;a href=&quot;https://docs.aws.amazon.com/elasticbeanstalk/latest/dg/using-features.CNAMESwap.html&quot; target=&quot;_blank&quot;&gt;elasticbeanstalk/latest/dg/using-features.CNAMESwap&lt;/a&gt;&lt;/br&gt;"/>
        <s v="&lt;a href=&quot;https://docs.aws.amazon.com/elasticbeanstalk/latest/dg/using-features.deploy-existing-version.html&quot; target=&quot;_blank&quot;&gt;elasticbeanstalk/latest/dg/using-features.deploy-existing-version&lt;/a&gt;&lt;/br&gt;"/>
        <s v="&lt;a href=&quot;https://docs.aws.amazon.com/elasticbeanstalk/latest/dg/using-features.managing.as.html&quot; target=&quot;_blank&quot;&gt;elasticbeanstalk/latest/dg/using-features.managing.as&lt;/a&gt;&lt;/br&gt;"/>
        <s v="&lt;a href=&quot;https://docs.aws.amazon.com/elasticbeanstalk/latest/dg/using-features.managing.db.html&quot; target=&quot;_blank&quot;&gt;elasticbeanstalk/latest/dg/using-features.managing.db&lt;/a&gt;&lt;/br&gt;"/>
        <s v="&lt;a href=&quot;https://docs.aws.amazon.com/elasticbeanstalk/latest/dg/using-features.managing.ec2.html&quot; target=&quot;_blank&quot;&gt;elasticbeanstalk/latest/dg/using-features.managing.ec2&lt;/a&gt;&lt;/br&gt;"/>
        <s v="&lt;a href=&quot;https://docs.aws.amazon.com/elasticbeanstalk/latest/dg/using-features.platform.upgrade.html&quot; target=&quot;_blank&quot;&gt;elasticbeanstalk/latest/dg/using-features.platform.upgrade&lt;/a&gt;&lt;/br&gt;"/>
        <s v="&lt;a href=&quot;https://docs.aws.amazon.com/elasticbeanstalk/latest/dg/using-features.rolling-version-deploy.html&quot; target=&quot;_blank&quot;&gt;elasticbeanstalk/latest/dg/using-features.rolling-version-deploy&lt;/a&gt;&lt;/br&gt;"/>
        <s v="&lt;a href=&quot;https://docs.aws.amazon.com/elasticbeanstalk/latest/dg/using-features.rolling-version-deploy.html#environments-cfg-rollingdeployments-method&quot; target=&quot;_blank&quot;&gt;elasticbeanstalk/latest/dg/using-features.rolling-version-deploy.html#environments-cfg-rollingdeployments-method&lt;/a&gt;&lt;/br&gt;"/>
        <s v="&lt;a href=&quot;https://docs.aws.amazon.com/elasticloadbalancing/latest/application/load-balancer-access-logs.html&quot; target=&quot;_blank&quot;&gt;elasticloadbalancing/latest/application/load-balancer-access-logs&lt;/a&gt;&lt;/br&gt;"/>
        <s v="&lt;a href=&quot;https://docs.aws.amazon.com/elasticloadbalancing/latest/application/load-balancer-troubleshooting.html&quot; target=&quot;_blank&quot;&gt;elasticloadbalancing/latest/application/load-balancer-troubleshooting&lt;/a&gt;&lt;/br&gt;"/>
        <s v="&lt;a href=&quot;https://docs.aws.amazon.com/en_pv/lambda/latest/dg/invocation-async.html&quot; target=&quot;_blank&quot;&gt;en_pv/lambda/latest/dg/invocation-async&lt;/a&gt;&lt;/br&gt;"/>
        <s v="&lt;a href=&quot;https://docs.aws.amazon.com/firehose/latest/dev/encryption.html&quot; target=&quot;_blank&quot;&gt;firehose/latest/dev/encryption&lt;/a&gt;&lt;/br&gt;"/>
        <s v="&lt;a href=&quot;https://docs.aws.amazon.com/general/latest/gr/api-retries.html&quot; target=&quot;_blank&quot;&gt;general/latest/gr/api-retries&lt;/a&gt;&lt;/br&gt;"/>
        <s v="&lt;a href=&quot;https://docs.aws.amazon.com/general/latest/gr/api-retries.html&quot; target=&quot;_blank&quot;&gt;general/latest/gr/api-retries&lt;/a&gt;&lt;/br&gt;_x0009_"/>
        <s v="&lt;a href=&quot;https://docs.aws.amazon.com/general/latest/gr/aws-sec-cred-types.html&quot; target=&quot;_blank&quot;&gt;general/latest/gr/aws-sec-cred-types&lt;/a&gt;&lt;/br&gt;"/>
        <s v="&lt;a href=&quot;https://docs.aws.amazon.com/general/latest/gr/signing_aws_api_requests.html&quot; target=&quot;_blank&quot;&gt;general/latest/gr/signing_aws_api_requests&lt;/a&gt;&lt;/br&gt;"/>
        <s v="&lt;a href=&quot;https://docs.aws.amazon.com/kms/latest/APIReference/API_GenerateDataKey.html&quot; target=&quot;_blank&quot;&gt;kms/latest/APIReference/API_GenerateDataKey&lt;/a&gt;&lt;/br&gt;"/>
        <s v="&lt;a href=&quot;https://docs.aws.amazon.com/kms/latest/APIReference/API_GenerateDataKeyWithoutPlaintext.html&quot; target=&quot;_blank&quot;&gt;kms/latest/APIReference/API_GenerateDataKeyWithoutPlaintext&lt;/a&gt;&lt;/br&gt;"/>
        <s v="&lt;a href=&quot;https://docs.aws.amazon.com/lambda/latest/dg/automating-deployment.html&quot; target=&quot;_blank&quot;&gt;lambda/latest/dg/automating-deployment&lt;/a&gt;&lt;/br&gt;"/>
        <s v="&lt;a href=&quot;https://docs.aws.amazon.com/lambda/latest/dg/best-practices.html&quot; target=&quot;_blank&quot;&gt;lambda/latest/dg/best-practices&lt;/a&gt;&lt;/br&gt;"/>
        <s v="&lt;a href=&quot;https://docs.aws.amazon.com/lambda/latest/dg/best-practices.html&quot; target=&quot;_blank&quot;&gt;lambda/latest/dg/best-practices&lt;/a&gt;&lt;/br&gt;_x0009_"/>
        <s v="&lt;a href=&quot;https://docs.aws.amazon.com/lambda/latest/dg/best-practices.html#function-code&quot; target=&quot;_blank&quot;&gt;lambda/latest/dg/best-practices.html#function-code&lt;/a&gt;&lt;/br&gt;_x0009_"/>
        <s v="&lt;a href=&quot;https://docs.aws.amazon.com/lambda/latest/dg/current-supported-versions.html&quot; target=&quot;_blank&quot;&gt;lambda/latest/dg/current-supported-versions&lt;/a&gt;&lt;/br&gt;"/>
        <s v="&lt;a href=&quot;https://docs.aws.amazon.com/lambda/latest/dg/enabling-x-ray.html&quot; target=&quot;_blank&quot;&gt;lambda/latest/dg/enabling-x-ray&lt;/a&gt;&lt;/br&gt;"/>
        <s v="&lt;a href=&quot;https://docs.aws.amazon.com/lambda/latest/dg/env_variables.html&quot; target=&quot;_blank&quot;&gt;lambda/latest/dg/env_variables&lt;/a&gt;&lt;/br&gt;"/>
        <s v="&lt;a href=&quot;https://docs.aws.amazon.com/lambda/latest/dg/get-started-create-function.html&quot; target=&quot;_blank&quot;&gt;lambda/latest/dg/get-started-create-function&lt;/a&gt;&lt;/br&gt;"/>
        <s v="&lt;a href=&quot;https://docs.aws.amazon.com/lambda/latest/dg/invoking-lambda-function.html&quot; target=&quot;_blank&quot;&gt;lambda/latest/dg/invoking-lambda-function&lt;/a&gt;&lt;/br&gt;"/>
        <s v="&lt;a href=&quot;https://docs.aws.amazon.com/lambda/latest/dg/lambda-traffic-shifting-using-aliases.html&quot; target=&quot;_blank&quot;&gt;lambda/latest/dg/lambda-traffic-shifting-using-aliases&lt;/a&gt;&lt;/br&gt;"/>
        <s v="&lt;a href=&quot;https://docs.aws.amazon.com/lambda/latest/dg/lambda-x-ray.html&quot; target=&quot;_blank&quot;&gt;lambda/latest/dg/lambda-x-ray&lt;/a&gt;&lt;/br&gt;"/>
        <s v="&lt;a href=&quot;https://docs.aws.amazon.com/lambda/latest/dg/lcome.html&quot; target=&quot;_blank&quot;&gt;lambda/latest/dg/lcome&lt;/a&gt;&lt;/br&gt;"/>
        <s v="&lt;a href=&quot;https://docs.aws.amazon.com/lambda/latest/dg/limits.html&quot; target=&quot;_blank&quot;&gt;lambda/latest/dg/limits&lt;/a&gt;&lt;/br&gt;"/>
        <s v="&lt;a href=&quot;https://docs.aws.amazon.com/lambda/latest/dg/monitoring-functions-access-metrics.html&quot; target=&quot;_blank&quot;&gt;lambda/latest/dg/monitoring-functions-access-metrics&lt;/a&gt;&lt;/br&gt;"/>
        <s v="&lt;a href=&quot;https://docs.aws.amazon.com/lambda/latest/dg/monitoring-functions.html&quot; target=&quot;_blank&quot;&gt;lambda/latest/dg/monitoring-functions&lt;/a&gt;&lt;/br&gt;"/>
        <s v="&lt;a href=&quot;https://docs.aws.amazon.com/lambda/latest/dg/serverless-deploy-wt.html&quot; target=&quot;_blank&quot;&gt;lambda/latest/dg/serverless-deploy-wt&lt;/a&gt;&lt;/br&gt;"/>
        <s v="&lt;a href=&quot;https://docs.aws.amazon.com/lambda/latest/dg/troubleshooting.html&quot; target=&quot;_blank&quot;&gt;lambda/latest/dg/troubleshooting&lt;/a&gt;&lt;/br&gt;"/>
        <s v="&lt;a href=&quot;https://docs.aws.amazon.com/lambda/latest/dg/vpc.html&quot; target=&quot;_blank&quot;&gt;lambda/latest/dg/vpc&lt;/a&gt;&lt;/br&gt;"/>
        <s v="&lt;a href=&quot;https://docs.aws.amazon.com/lambda/latest/dg/with-ddb.html&quot; target=&quot;_blank&quot;&gt;lambda/latest/dg/with-ddb&lt;/a&gt;&lt;/br&gt;"/>
        <s v="&lt;a href=&quot;https://docs.aws.amazon.com/lambda/latest/dg/with-s3.html&quot; target=&quot;_blank&quot;&gt;lambda/latest/dg/with-s3&lt;/a&gt;&lt;/br&gt;"/>
        <s v="&lt;a href=&quot;https://docs.aws.amazon.com/lambda/latest/dg/with-sqs.html&quot; target=&quot;_blank&quot;&gt;lambda/latest/dg/with-sqs&lt;/a&gt;&lt;/br&gt;"/>
        <s v="&lt;a href=&quot;https://docs.aws.amazon.com/lambda/latest/dg/with-userapp-walkthrough-custom-events-create-iam-role.html&quot; target=&quot;_blank&quot;&gt;lambda/latest/dg/with-userapp-walkthrough-custom-events-create-iam-role&lt;/a&gt;&lt;/br&gt;"/>
        <s v="&lt;a href=&quot;https://docs.aws.amazon.com/opsworks/latest/userguide/troubleshoot-debug.html&quot; target=&quot;_blank&quot;&gt;opsworks/latest/userguide/troubleshoot-debug&lt;/a&gt;&lt;/br&gt;"/>
        <s v="&lt;a href=&quot;https://docs.aws.amazon.com/redshift/latest/gsg/rs-gsg-create-sample-db.html&quot; target=&quot;_blank&quot;&gt;redshift/latest/gsg/rs-gsg-create-sample-db&lt;/a&gt;&lt;/br&gt;"/>
        <s v="&lt;a href=&quot;https://docs.aws.amazon.com/serverless-application-model/latest/developerguide/serverless-deploying.html&quot; target=&quot;_blank&quot;&gt;serverless-application-model/latest/developerguide/serverless-deploying&lt;/a&gt;&lt;/br&gt;"/>
        <s v="&lt;a href=&quot;https://docs.aws.amazon.com/sns/latest/api/API_Publish.html&quot; target=&quot;_blank&quot;&gt;sns/latest/api/API_Publish&lt;/a&gt;&lt;/br&gt;"/>
        <s v="&lt;a href=&quot;https://docs.aws.amazon.com/sns/latest/dg/message-filtering.html&quot; target=&quot;_blank&quot;&gt;sns/latest/dg/message-filtering&lt;/a&gt;&lt;/br&gt;"/>
        <s v="&lt;a href=&quot;https://docs.aws.amazon.com/sns/latest/dg/mobile-push-send-devicetoken.html&quot; target=&quot;_blank&quot;&gt;sns/latest/dg/mobile-push-send-devicetoken&lt;/a&gt;&lt;/br&gt;"/>
        <s v="&lt;a href=&quot;https://docs.aws.amazon.com/streams/latest/dev/amazon-kinesis-streams.html&quot; target=&quot;_blank&quot;&gt;streams/latest/dev/amazon-kinesis-streams&lt;/a&gt;&lt;/br&gt;"/>
        <s v="&lt;a href=&quot;https://docs.aws.amazon.com/streams/latest/dev/what-is-sse.html&quot; target=&quot;_blank&quot;&gt;streams/latest/dev/what-is-sse&lt;/a&gt;&lt;/br&gt;"/>
        <s v="&lt;a href=&quot;https://docs.aws.amazon.com/xray/latest/devguide/aws-xray.html&quot; target=&quot;_blank&quot;&gt;xray/latest/devguide/aws-xray&lt;/a&gt;&lt;/br&gt;"/>
        <s v="&lt;a href=&quot;https://docs.aws.amazon.com/xray/latest/devguide/xray-api-sendingdata.html&quot; target=&quot;_blank&quot;&gt;xray/latest/devguide/xray-api-sendingdata&lt;/a&gt;&lt;/br&gt;"/>
        <s v="&lt;a href=&quot;https://docs.aws.amazon.com/xray/latest/devguide/xray-api-sendingdata.html#xray-api-daemon&quot; target=&quot;_blank&quot;&gt;xray/latest/devguide/xray-api-sendingdata.html#xray-api-daemon&lt;/a&gt;&lt;/br&gt;"/>
        <s v="&lt;a href=&quot;https://docs.aws.amazon.com/xray/latest/devguide/xray-api-sendingdata.html#xray-api-segments&quot; target=&quot;_blank&quot;&gt;xray/latest/devguide/xray-api-sendingdata.html#xray-api-segments&lt;/a&gt;&lt;/br&gt;"/>
        <s v="&lt;a href=&quot;https://forums.aws.amazon.com/thread.jspa?messageID=604424&quot; target=&quot;_blank&quot;&gt;thread.jspa?messageID=604424&lt;/a&gt;&lt;/br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x v="0"/>
  </r>
  <r>
    <x v="0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7"/>
  </r>
  <r>
    <x v="7"/>
  </r>
  <r>
    <x v="7"/>
  </r>
  <r>
    <x v="8"/>
  </r>
  <r>
    <x v="9"/>
  </r>
  <r>
    <x v="10"/>
  </r>
  <r>
    <x v="11"/>
  </r>
  <r>
    <x v="11"/>
  </r>
  <r>
    <x v="11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7"/>
  </r>
  <r>
    <x v="18"/>
  </r>
  <r>
    <x v="18"/>
  </r>
  <r>
    <x v="19"/>
  </r>
  <r>
    <x v="20"/>
  </r>
  <r>
    <x v="21"/>
  </r>
  <r>
    <x v="21"/>
  </r>
  <r>
    <x v="22"/>
  </r>
  <r>
    <x v="23"/>
  </r>
  <r>
    <x v="23"/>
  </r>
  <r>
    <x v="24"/>
  </r>
  <r>
    <x v="25"/>
  </r>
  <r>
    <x v="25"/>
  </r>
  <r>
    <x v="26"/>
  </r>
  <r>
    <x v="27"/>
  </r>
  <r>
    <x v="27"/>
  </r>
  <r>
    <x v="28"/>
  </r>
  <r>
    <x v="29"/>
  </r>
  <r>
    <x v="30"/>
  </r>
  <r>
    <x v="30"/>
  </r>
  <r>
    <x v="31"/>
  </r>
  <r>
    <x v="32"/>
  </r>
  <r>
    <x v="33"/>
  </r>
  <r>
    <x v="34"/>
  </r>
  <r>
    <x v="35"/>
  </r>
  <r>
    <x v="36"/>
  </r>
  <r>
    <x v="36"/>
  </r>
  <r>
    <x v="36"/>
  </r>
  <r>
    <x v="37"/>
  </r>
  <r>
    <x v="38"/>
  </r>
  <r>
    <x v="39"/>
  </r>
  <r>
    <x v="39"/>
  </r>
  <r>
    <x v="40"/>
  </r>
  <r>
    <x v="40"/>
  </r>
  <r>
    <x v="41"/>
  </r>
  <r>
    <x v="41"/>
  </r>
  <r>
    <x v="41"/>
  </r>
  <r>
    <x v="41"/>
  </r>
  <r>
    <x v="42"/>
  </r>
  <r>
    <x v="43"/>
  </r>
  <r>
    <x v="44"/>
  </r>
  <r>
    <x v="45"/>
  </r>
  <r>
    <x v="46"/>
  </r>
  <r>
    <x v="47"/>
  </r>
  <r>
    <x v="47"/>
  </r>
  <r>
    <x v="48"/>
  </r>
  <r>
    <x v="49"/>
  </r>
  <r>
    <x v="50"/>
  </r>
  <r>
    <x v="51"/>
  </r>
  <r>
    <x v="51"/>
  </r>
  <r>
    <x v="52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59"/>
  </r>
  <r>
    <x v="60"/>
  </r>
  <r>
    <x v="60"/>
  </r>
  <r>
    <x v="60"/>
  </r>
  <r>
    <x v="61"/>
  </r>
  <r>
    <x v="62"/>
  </r>
  <r>
    <x v="63"/>
  </r>
  <r>
    <x v="63"/>
  </r>
  <r>
    <x v="64"/>
  </r>
  <r>
    <x v="64"/>
  </r>
  <r>
    <x v="64"/>
  </r>
  <r>
    <x v="65"/>
  </r>
  <r>
    <x v="66"/>
  </r>
  <r>
    <x v="66"/>
  </r>
  <r>
    <x v="66"/>
  </r>
  <r>
    <x v="66"/>
  </r>
  <r>
    <x v="66"/>
  </r>
  <r>
    <x v="67"/>
  </r>
  <r>
    <x v="68"/>
  </r>
  <r>
    <x v="68"/>
  </r>
  <r>
    <x v="68"/>
  </r>
  <r>
    <x v="68"/>
  </r>
  <r>
    <x v="69"/>
  </r>
  <r>
    <x v="69"/>
  </r>
  <r>
    <x v="69"/>
  </r>
  <r>
    <x v="70"/>
  </r>
  <r>
    <x v="71"/>
  </r>
  <r>
    <x v="72"/>
  </r>
  <r>
    <x v="72"/>
  </r>
  <r>
    <x v="73"/>
  </r>
  <r>
    <x v="74"/>
  </r>
  <r>
    <x v="75"/>
  </r>
  <r>
    <x v="76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4"/>
  </r>
  <r>
    <x v="85"/>
  </r>
  <r>
    <x v="85"/>
  </r>
  <r>
    <x v="86"/>
  </r>
  <r>
    <x v="86"/>
  </r>
  <r>
    <x v="87"/>
  </r>
  <r>
    <x v="87"/>
  </r>
  <r>
    <x v="88"/>
  </r>
  <r>
    <x v="89"/>
  </r>
  <r>
    <x v="90"/>
  </r>
  <r>
    <x v="90"/>
  </r>
  <r>
    <x v="91"/>
  </r>
  <r>
    <x v="92"/>
  </r>
  <r>
    <x v="92"/>
  </r>
  <r>
    <x v="93"/>
  </r>
  <r>
    <x v="94"/>
  </r>
  <r>
    <x v="95"/>
  </r>
  <r>
    <x v="95"/>
  </r>
  <r>
    <x v="95"/>
  </r>
  <r>
    <x v="96"/>
  </r>
  <r>
    <x v="97"/>
  </r>
  <r>
    <x v="98"/>
  </r>
  <r>
    <x v="99"/>
  </r>
  <r>
    <x v="99"/>
  </r>
  <r>
    <x v="99"/>
  </r>
  <r>
    <x v="100"/>
  </r>
  <r>
    <x v="100"/>
  </r>
  <r>
    <x v="101"/>
  </r>
  <r>
    <x v="102"/>
  </r>
  <r>
    <x v="103"/>
  </r>
  <r>
    <x v="104"/>
  </r>
  <r>
    <x v="105"/>
  </r>
  <r>
    <x v="105"/>
  </r>
  <r>
    <x v="106"/>
  </r>
  <r>
    <x v="107"/>
  </r>
  <r>
    <x v="107"/>
  </r>
  <r>
    <x v="108"/>
  </r>
  <r>
    <x v="109"/>
  </r>
  <r>
    <x v="109"/>
  </r>
  <r>
    <x v="109"/>
  </r>
  <r>
    <x v="110"/>
  </r>
  <r>
    <x v="111"/>
  </r>
  <r>
    <x v="111"/>
  </r>
  <r>
    <x v="112"/>
  </r>
  <r>
    <x v="113"/>
  </r>
  <r>
    <x v="114"/>
  </r>
  <r>
    <x v="114"/>
  </r>
  <r>
    <x v="115"/>
  </r>
  <r>
    <x v="116"/>
  </r>
  <r>
    <x v="116"/>
  </r>
  <r>
    <x v="117"/>
  </r>
  <r>
    <x v="117"/>
  </r>
  <r>
    <x v="117"/>
  </r>
  <r>
    <x v="117"/>
  </r>
  <r>
    <x v="117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8"/>
  </r>
  <r>
    <x v="129"/>
  </r>
  <r>
    <x v="130"/>
  </r>
  <r>
    <x v="131"/>
  </r>
  <r>
    <x v="132"/>
  </r>
  <r>
    <x v="133"/>
  </r>
  <r>
    <x v="134"/>
  </r>
  <r>
    <x v="134"/>
  </r>
  <r>
    <x v="134"/>
  </r>
  <r>
    <x v="134"/>
  </r>
  <r>
    <x v="135"/>
  </r>
  <r>
    <x v="135"/>
  </r>
  <r>
    <x v="135"/>
  </r>
  <r>
    <x v="136"/>
  </r>
  <r>
    <x v="137"/>
  </r>
  <r>
    <x v="137"/>
  </r>
  <r>
    <x v="138"/>
  </r>
  <r>
    <x v="138"/>
  </r>
  <r>
    <x v="138"/>
  </r>
  <r>
    <x v="138"/>
  </r>
  <r>
    <x v="138"/>
  </r>
  <r>
    <x v="138"/>
  </r>
  <r>
    <x v="139"/>
  </r>
  <r>
    <x v="140"/>
  </r>
  <r>
    <x v="141"/>
  </r>
  <r>
    <x v="142"/>
  </r>
  <r>
    <x v="143"/>
  </r>
  <r>
    <x v="144"/>
  </r>
  <r>
    <x v="145"/>
  </r>
  <r>
    <x v="145"/>
  </r>
  <r>
    <x v="146"/>
  </r>
  <r>
    <x v="146"/>
  </r>
  <r>
    <x v="146"/>
  </r>
  <r>
    <x v="147"/>
  </r>
  <r>
    <x v="147"/>
  </r>
  <r>
    <x v="148"/>
  </r>
  <r>
    <x v="149"/>
  </r>
  <r>
    <x v="150"/>
  </r>
  <r>
    <x v="151"/>
  </r>
  <r>
    <x v="151"/>
  </r>
  <r>
    <x v="152"/>
  </r>
  <r>
    <x v="153"/>
  </r>
  <r>
    <x v="154"/>
  </r>
  <r>
    <x v="155"/>
  </r>
  <r>
    <x v="155"/>
  </r>
  <r>
    <x v="156"/>
  </r>
  <r>
    <x v="157"/>
  </r>
  <r>
    <x v="158"/>
  </r>
  <r>
    <x v="159"/>
  </r>
  <r>
    <x v="159"/>
  </r>
  <r>
    <x v="160"/>
  </r>
  <r>
    <x v="161"/>
  </r>
  <r>
    <x v="161"/>
  </r>
  <r>
    <x v="162"/>
  </r>
  <r>
    <x v="163"/>
  </r>
  <r>
    <x v="164"/>
  </r>
  <r>
    <x v="165"/>
  </r>
  <r>
    <x v="166"/>
  </r>
  <r>
    <x v="167"/>
  </r>
  <r>
    <x v="167"/>
  </r>
  <r>
    <x v="168"/>
  </r>
  <r>
    <x v="169"/>
  </r>
  <r>
    <x v="170"/>
  </r>
  <r>
    <x v="171"/>
  </r>
  <r>
    <x v="172"/>
  </r>
  <r>
    <x v="172"/>
  </r>
  <r>
    <x v="173"/>
  </r>
  <r>
    <x v="174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7"/>
  </r>
  <r>
    <x v="187"/>
  </r>
  <r>
    <x v="187"/>
  </r>
  <r>
    <x v="188"/>
  </r>
  <r>
    <x v="188"/>
  </r>
  <r>
    <x v="189"/>
  </r>
  <r>
    <x v="190"/>
  </r>
  <r>
    <x v="191"/>
  </r>
  <r>
    <x v="191"/>
  </r>
  <r>
    <x v="192"/>
  </r>
  <r>
    <x v="193"/>
  </r>
  <r>
    <x v="194"/>
  </r>
  <r>
    <x v="195"/>
  </r>
  <r>
    <x v="195"/>
  </r>
  <r>
    <x v="195"/>
  </r>
  <r>
    <x v="196"/>
  </r>
  <r>
    <x v="196"/>
  </r>
  <r>
    <x v="197"/>
  </r>
  <r>
    <x v="197"/>
  </r>
  <r>
    <x v="198"/>
  </r>
  <r>
    <x v="199"/>
  </r>
  <r>
    <x v="200"/>
  </r>
  <r>
    <x v="201"/>
  </r>
  <r>
    <x v="201"/>
  </r>
  <r>
    <x v="201"/>
  </r>
  <r>
    <x v="202"/>
  </r>
  <r>
    <x v="202"/>
  </r>
  <r>
    <x v="203"/>
  </r>
  <r>
    <x v="203"/>
  </r>
  <r>
    <x v="204"/>
  </r>
  <r>
    <x v="205"/>
  </r>
  <r>
    <x v="205"/>
  </r>
  <r>
    <x v="205"/>
  </r>
  <r>
    <x v="205"/>
  </r>
  <r>
    <x v="205"/>
  </r>
  <r>
    <x v="205"/>
  </r>
  <r>
    <x v="205"/>
  </r>
  <r>
    <x v="206"/>
  </r>
  <r>
    <x v="207"/>
  </r>
  <r>
    <x v="208"/>
  </r>
  <r>
    <x v="209"/>
  </r>
  <r>
    <x v="209"/>
  </r>
  <r>
    <x v="209"/>
  </r>
  <r>
    <x v="210"/>
  </r>
  <r>
    <x v="211"/>
  </r>
  <r>
    <x v="212"/>
  </r>
  <r>
    <x v="212"/>
  </r>
  <r>
    <x v="213"/>
  </r>
  <r>
    <x v="213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19"/>
  </r>
  <r>
    <x v="220"/>
  </r>
  <r>
    <x v="220"/>
  </r>
  <r>
    <x v="221"/>
  </r>
  <r>
    <x v="222"/>
  </r>
  <r>
    <x v="223"/>
  </r>
  <r>
    <x v="224"/>
  </r>
  <r>
    <x v="224"/>
  </r>
  <r>
    <x v="225"/>
  </r>
  <r>
    <x v="226"/>
  </r>
  <r>
    <x v="227"/>
  </r>
  <r>
    <x v="228"/>
  </r>
  <r>
    <x v="228"/>
  </r>
  <r>
    <x v="229"/>
  </r>
  <r>
    <x v="230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6"/>
  </r>
  <r>
    <x v="236"/>
  </r>
  <r>
    <x v="237"/>
  </r>
  <r>
    <x v="237"/>
  </r>
  <r>
    <x v="237"/>
  </r>
  <r>
    <x v="237"/>
  </r>
  <r>
    <x v="238"/>
  </r>
  <r>
    <x v="238"/>
  </r>
  <r>
    <x v="239"/>
  </r>
  <r>
    <x v="240"/>
  </r>
  <r>
    <x v="240"/>
  </r>
  <r>
    <x v="241"/>
  </r>
  <r>
    <x v="241"/>
  </r>
  <r>
    <x v="241"/>
  </r>
  <r>
    <x v="241"/>
  </r>
  <r>
    <x v="242"/>
  </r>
  <r>
    <x v="242"/>
  </r>
  <r>
    <x v="243"/>
  </r>
  <r>
    <x v="244"/>
  </r>
  <r>
    <x v="244"/>
  </r>
  <r>
    <x v="245"/>
  </r>
  <r>
    <x v="246"/>
  </r>
  <r>
    <x v="246"/>
  </r>
  <r>
    <x v="247"/>
  </r>
  <r>
    <x v="247"/>
  </r>
  <r>
    <x v="247"/>
  </r>
  <r>
    <x v="248"/>
  </r>
  <r>
    <x v="249"/>
  </r>
  <r>
    <x v="249"/>
  </r>
  <r>
    <x v="249"/>
  </r>
  <r>
    <x v="250"/>
  </r>
  <r>
    <x v="250"/>
  </r>
  <r>
    <x v="251"/>
  </r>
  <r>
    <x v="252"/>
  </r>
  <r>
    <x v="253"/>
  </r>
  <r>
    <x v="254"/>
  </r>
  <r>
    <x v="255"/>
  </r>
  <r>
    <x v="255"/>
  </r>
  <r>
    <x v="255"/>
  </r>
  <r>
    <x v="256"/>
  </r>
  <r>
    <x v="257"/>
  </r>
  <r>
    <x v="257"/>
  </r>
  <r>
    <x v="258"/>
  </r>
  <r>
    <x v="259"/>
  </r>
  <r>
    <x v="260"/>
  </r>
  <r>
    <x v="261"/>
  </r>
  <r>
    <x v="262"/>
  </r>
  <r>
    <x v="263"/>
  </r>
  <r>
    <x v="263"/>
  </r>
  <r>
    <x v="264"/>
  </r>
  <r>
    <x v="264"/>
  </r>
  <r>
    <x v="265"/>
  </r>
  <r>
    <x v="265"/>
  </r>
  <r>
    <x v="266"/>
  </r>
  <r>
    <x v="267"/>
  </r>
  <r>
    <x v="267"/>
  </r>
  <r>
    <x v="267"/>
  </r>
  <r>
    <x v="268"/>
  </r>
  <r>
    <x v="268"/>
  </r>
  <r>
    <x v="268"/>
  </r>
  <r>
    <x v="269"/>
  </r>
  <r>
    <x v="269"/>
  </r>
  <r>
    <x v="269"/>
  </r>
  <r>
    <x v="270"/>
  </r>
  <r>
    <x v="270"/>
  </r>
  <r>
    <x v="271"/>
  </r>
  <r>
    <x v="271"/>
  </r>
  <r>
    <x v="271"/>
  </r>
  <r>
    <x v="272"/>
  </r>
  <r>
    <x v="272"/>
  </r>
  <r>
    <x v="273"/>
  </r>
  <r>
    <x v="273"/>
  </r>
  <r>
    <x v="274"/>
  </r>
  <r>
    <x v="275"/>
  </r>
  <r>
    <x v="276"/>
  </r>
  <r>
    <x v="276"/>
  </r>
  <r>
    <x v="276"/>
  </r>
  <r>
    <x v="277"/>
  </r>
  <r>
    <x v="277"/>
  </r>
  <r>
    <x v="277"/>
  </r>
  <r>
    <x v="277"/>
  </r>
  <r>
    <x v="278"/>
  </r>
  <r>
    <x v="279"/>
  </r>
  <r>
    <x v="279"/>
  </r>
  <r>
    <x v="279"/>
  </r>
  <r>
    <x v="279"/>
  </r>
  <r>
    <x v="279"/>
  </r>
  <r>
    <x v="279"/>
  </r>
  <r>
    <x v="280"/>
  </r>
  <r>
    <x v="280"/>
  </r>
  <r>
    <x v="281"/>
  </r>
  <r>
    <x v="281"/>
  </r>
  <r>
    <x v="281"/>
  </r>
  <r>
    <x v="282"/>
  </r>
  <r>
    <x v="283"/>
  </r>
  <r>
    <x v="284"/>
  </r>
  <r>
    <x v="284"/>
  </r>
  <r>
    <x v="284"/>
  </r>
  <r>
    <x v="284"/>
  </r>
  <r>
    <x v="285"/>
  </r>
  <r>
    <x v="286"/>
  </r>
  <r>
    <x v="287"/>
  </r>
  <r>
    <x v="288"/>
  </r>
  <r>
    <x v="288"/>
  </r>
  <r>
    <x v="288"/>
  </r>
  <r>
    <x v="288"/>
  </r>
  <r>
    <x v="289"/>
  </r>
  <r>
    <x v="289"/>
  </r>
  <r>
    <x v="290"/>
  </r>
  <r>
    <x v="290"/>
  </r>
  <r>
    <x v="291"/>
  </r>
  <r>
    <x v="292"/>
  </r>
  <r>
    <x v="292"/>
  </r>
  <r>
    <x v="293"/>
  </r>
  <r>
    <x v="294"/>
  </r>
  <r>
    <x v="295"/>
  </r>
  <r>
    <x v="295"/>
  </r>
  <r>
    <x v="295"/>
  </r>
  <r>
    <x v="295"/>
  </r>
  <r>
    <x v="295"/>
  </r>
  <r>
    <x v="296"/>
  </r>
  <r>
    <x v="297"/>
  </r>
  <r>
    <x v="297"/>
  </r>
  <r>
    <x v="297"/>
  </r>
  <r>
    <x v="298"/>
  </r>
  <r>
    <x v="298"/>
  </r>
  <r>
    <x v="298"/>
  </r>
  <r>
    <x v="299"/>
  </r>
  <r>
    <x v="300"/>
  </r>
  <r>
    <x v="301"/>
  </r>
  <r>
    <x v="302"/>
  </r>
  <r>
    <x v="303"/>
  </r>
  <r>
    <x v="304"/>
  </r>
  <r>
    <x v="305"/>
  </r>
  <r>
    <x v="305"/>
  </r>
  <r>
    <x v="306"/>
  </r>
  <r>
    <x v="307"/>
  </r>
  <r>
    <x v="308"/>
  </r>
  <r>
    <x v="309"/>
  </r>
  <r>
    <x v="310"/>
  </r>
  <r>
    <x v="311"/>
  </r>
  <r>
    <x v="311"/>
  </r>
  <r>
    <x v="312"/>
  </r>
  <r>
    <x v="312"/>
  </r>
  <r>
    <x v="313"/>
  </r>
  <r>
    <x v="314"/>
  </r>
  <r>
    <x v="315"/>
  </r>
  <r>
    <x v="316"/>
  </r>
  <r>
    <x v="317"/>
  </r>
  <r>
    <x v="317"/>
  </r>
  <r>
    <x v="317"/>
  </r>
  <r>
    <x v="317"/>
  </r>
  <r>
    <x v="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23" firstHeaderRow="1" firstDataRow="1" firstDataCol="1"/>
  <pivotFields count="1">
    <pivotField axis="axisRow" dataField="1" showAll="0">
      <items count="320">
        <item x="0"/>
        <item x="61"/>
        <item x="62"/>
        <item x="63"/>
        <item x="64"/>
        <item x="65"/>
        <item x="66"/>
        <item x="67"/>
        <item x="68"/>
        <item x="69"/>
        <item x="70"/>
        <item x="33"/>
        <item x="34"/>
        <item x="35"/>
        <item x="36"/>
        <item x="37"/>
        <item x="45"/>
        <item x="46"/>
        <item x="47"/>
        <item x="48"/>
        <item x="38"/>
        <item x="39"/>
        <item x="49"/>
        <item x="50"/>
        <item x="40"/>
        <item x="41"/>
        <item x="51"/>
        <item x="42"/>
        <item x="43"/>
        <item x="44"/>
        <item x="71"/>
        <item x="52"/>
        <item x="53"/>
        <item x="72"/>
        <item x="1"/>
        <item x="2"/>
        <item x="3"/>
        <item x="4"/>
        <item x="7"/>
        <item x="5"/>
        <item x="6"/>
        <item x="8"/>
        <item x="9"/>
        <item x="73"/>
        <item x="10"/>
        <item x="11"/>
        <item x="12"/>
        <item x="13"/>
        <item x="14"/>
        <item x="15"/>
        <item x="16"/>
        <item x="17"/>
        <item x="20"/>
        <item x="21"/>
        <item x="18"/>
        <item x="19"/>
        <item x="22"/>
        <item x="23"/>
        <item x="24"/>
        <item x="25"/>
        <item x="26"/>
        <item x="28"/>
        <item x="29"/>
        <item x="30"/>
        <item x="31"/>
        <item x="32"/>
        <item x="27"/>
        <item x="74"/>
        <item x="75"/>
        <item x="79"/>
        <item x="80"/>
        <item x="77"/>
        <item x="78"/>
        <item x="76"/>
        <item x="81"/>
        <item x="82"/>
        <item x="83"/>
        <item x="84"/>
        <item x="54"/>
        <item x="55"/>
        <item x="56"/>
        <item x="57"/>
        <item x="58"/>
        <item x="59"/>
        <item x="60"/>
        <item x="85"/>
        <item x="86"/>
        <item x="87"/>
        <item x="88"/>
        <item x="91"/>
        <item x="92"/>
        <item x="93"/>
        <item x="94"/>
        <item x="95"/>
        <item x="90"/>
        <item x="89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5"/>
        <item x="143"/>
        <item x="144"/>
        <item x="164"/>
        <item x="165"/>
        <item x="166"/>
        <item x="167"/>
        <item x="168"/>
        <item x="171"/>
        <item x="172"/>
        <item x="169"/>
        <item x="170"/>
        <item x="173"/>
        <item x="212"/>
        <item x="213"/>
        <item x="214"/>
        <item x="215"/>
        <item x="202"/>
        <item x="203"/>
        <item x="204"/>
        <item x="205"/>
        <item x="206"/>
        <item x="207"/>
        <item x="208"/>
        <item x="209"/>
        <item x="210"/>
        <item x="211"/>
        <item x="216"/>
        <item x="174"/>
        <item x="175"/>
        <item x="176"/>
        <item x="177"/>
        <item x="178"/>
        <item x="179"/>
        <item x="180"/>
        <item x="181"/>
        <item x="184"/>
        <item x="185"/>
        <item x="186"/>
        <item x="187"/>
        <item x="183"/>
        <item x="188"/>
        <item x="182"/>
        <item x="189"/>
        <item x="190"/>
        <item x="217"/>
        <item x="219"/>
        <item x="218"/>
        <item x="220"/>
        <item x="221"/>
        <item x="222"/>
        <item x="223"/>
        <item x="224"/>
        <item x="225"/>
        <item x="226"/>
        <item x="227"/>
        <item x="228"/>
        <item x="147"/>
        <item x="148"/>
        <item x="149"/>
        <item x="150"/>
        <item x="151"/>
        <item x="152"/>
        <item x="146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1"/>
        <item x="245"/>
        <item x="246"/>
        <item x="248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191"/>
        <item x="192"/>
        <item x="193"/>
        <item x="194"/>
        <item x="195"/>
        <item x="196"/>
        <item x="197"/>
        <item x="198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6"/>
        <item x="298"/>
        <item x="299"/>
        <item x="300"/>
        <item x="301"/>
        <item x="302"/>
        <item x="303"/>
        <item x="304"/>
        <item x="305"/>
        <item x="306"/>
        <item x="199"/>
        <item x="200"/>
        <item x="307"/>
        <item x="308"/>
        <item x="309"/>
        <item x="310"/>
        <item x="311"/>
        <item x="312"/>
        <item x="201"/>
        <item x="313"/>
        <item x="314"/>
        <item x="315"/>
        <item x="316"/>
        <item x="317"/>
        <item x="318"/>
        <item t="default"/>
      </items>
    </pivotField>
  </pivotFields>
  <rowFields count="1">
    <field x="0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Items count="1">
    <i/>
  </colItems>
  <dataFields count="1">
    <dataField name="Count of AWS Link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23"/>
  <sheetViews>
    <sheetView topLeftCell="B299" workbookViewId="0">
      <selection activeCell="A3" sqref="A3:B323"/>
    </sheetView>
  </sheetViews>
  <sheetFormatPr defaultRowHeight="14.4" x14ac:dyDescent="0.3"/>
  <cols>
    <col min="1" max="1" width="255.6640625" bestFit="1" customWidth="1"/>
    <col min="2" max="2" width="18.44140625" bestFit="1" customWidth="1"/>
  </cols>
  <sheetData>
    <row r="3" spans="1:2" x14ac:dyDescent="0.3">
      <c r="A3" s="1" t="s">
        <v>319</v>
      </c>
      <c r="B3" t="s">
        <v>322</v>
      </c>
    </row>
    <row r="4" spans="1:2" x14ac:dyDescent="0.3">
      <c r="A4" s="2" t="s">
        <v>0</v>
      </c>
      <c r="B4" s="3">
        <v>2</v>
      </c>
    </row>
    <row r="5" spans="1:2" x14ac:dyDescent="0.3">
      <c r="A5" s="2" t="s">
        <v>61</v>
      </c>
      <c r="B5" s="3">
        <v>1</v>
      </c>
    </row>
    <row r="6" spans="1:2" x14ac:dyDescent="0.3">
      <c r="A6" s="2" t="s">
        <v>62</v>
      </c>
      <c r="B6" s="3">
        <v>1</v>
      </c>
    </row>
    <row r="7" spans="1:2" x14ac:dyDescent="0.3">
      <c r="A7" s="2" t="s">
        <v>63</v>
      </c>
      <c r="B7" s="3">
        <v>2</v>
      </c>
    </row>
    <row r="8" spans="1:2" x14ac:dyDescent="0.3">
      <c r="A8" s="2" t="s">
        <v>64</v>
      </c>
      <c r="B8" s="3">
        <v>3</v>
      </c>
    </row>
    <row r="9" spans="1:2" x14ac:dyDescent="0.3">
      <c r="A9" s="2" t="s">
        <v>65</v>
      </c>
      <c r="B9" s="3">
        <v>1</v>
      </c>
    </row>
    <row r="10" spans="1:2" x14ac:dyDescent="0.3">
      <c r="A10" s="2" t="s">
        <v>66</v>
      </c>
      <c r="B10" s="3">
        <v>5</v>
      </c>
    </row>
    <row r="11" spans="1:2" x14ac:dyDescent="0.3">
      <c r="A11" s="2" t="s">
        <v>67</v>
      </c>
      <c r="B11" s="3">
        <v>1</v>
      </c>
    </row>
    <row r="12" spans="1:2" x14ac:dyDescent="0.3">
      <c r="A12" s="2" t="s">
        <v>68</v>
      </c>
      <c r="B12" s="3">
        <v>4</v>
      </c>
    </row>
    <row r="13" spans="1:2" x14ac:dyDescent="0.3">
      <c r="A13" s="2" t="s">
        <v>69</v>
      </c>
      <c r="B13" s="3">
        <v>3</v>
      </c>
    </row>
    <row r="14" spans="1:2" x14ac:dyDescent="0.3">
      <c r="A14" s="2" t="s">
        <v>70</v>
      </c>
      <c r="B14" s="3">
        <v>1</v>
      </c>
    </row>
    <row r="15" spans="1:2" x14ac:dyDescent="0.3">
      <c r="A15" s="2" t="s">
        <v>33</v>
      </c>
      <c r="B15" s="3">
        <v>1</v>
      </c>
    </row>
    <row r="16" spans="1:2" x14ac:dyDescent="0.3">
      <c r="A16" s="2" t="s">
        <v>34</v>
      </c>
      <c r="B16" s="3">
        <v>1</v>
      </c>
    </row>
    <row r="17" spans="1:2" x14ac:dyDescent="0.3">
      <c r="A17" s="2" t="s">
        <v>35</v>
      </c>
      <c r="B17" s="3">
        <v>1</v>
      </c>
    </row>
    <row r="18" spans="1:2" x14ac:dyDescent="0.3">
      <c r="A18" s="2" t="s">
        <v>36</v>
      </c>
      <c r="B18" s="3">
        <v>3</v>
      </c>
    </row>
    <row r="19" spans="1:2" x14ac:dyDescent="0.3">
      <c r="A19" s="2" t="s">
        <v>37</v>
      </c>
      <c r="B19" s="3">
        <v>1</v>
      </c>
    </row>
    <row r="20" spans="1:2" x14ac:dyDescent="0.3">
      <c r="A20" s="2" t="s">
        <v>45</v>
      </c>
      <c r="B20" s="3">
        <v>1</v>
      </c>
    </row>
    <row r="21" spans="1:2" x14ac:dyDescent="0.3">
      <c r="A21" s="2" t="s">
        <v>46</v>
      </c>
      <c r="B21" s="3">
        <v>1</v>
      </c>
    </row>
    <row r="22" spans="1:2" x14ac:dyDescent="0.3">
      <c r="A22" s="2" t="s">
        <v>47</v>
      </c>
      <c r="B22" s="3">
        <v>2</v>
      </c>
    </row>
    <row r="23" spans="1:2" x14ac:dyDescent="0.3">
      <c r="A23" s="2" t="s">
        <v>48</v>
      </c>
      <c r="B23" s="3">
        <v>1</v>
      </c>
    </row>
    <row r="24" spans="1:2" x14ac:dyDescent="0.3">
      <c r="A24" s="2" t="s">
        <v>38</v>
      </c>
      <c r="B24" s="3">
        <v>1</v>
      </c>
    </row>
    <row r="25" spans="1:2" x14ac:dyDescent="0.3">
      <c r="A25" s="2" t="s">
        <v>39</v>
      </c>
      <c r="B25" s="3">
        <v>2</v>
      </c>
    </row>
    <row r="26" spans="1:2" x14ac:dyDescent="0.3">
      <c r="A26" s="2" t="s">
        <v>49</v>
      </c>
      <c r="B26" s="3">
        <v>1</v>
      </c>
    </row>
    <row r="27" spans="1:2" x14ac:dyDescent="0.3">
      <c r="A27" s="2" t="s">
        <v>50</v>
      </c>
      <c r="B27" s="3">
        <v>1</v>
      </c>
    </row>
    <row r="28" spans="1:2" x14ac:dyDescent="0.3">
      <c r="A28" s="2" t="s">
        <v>40</v>
      </c>
      <c r="B28" s="3">
        <v>2</v>
      </c>
    </row>
    <row r="29" spans="1:2" x14ac:dyDescent="0.3">
      <c r="A29" s="2" t="s">
        <v>41</v>
      </c>
      <c r="B29" s="3">
        <v>4</v>
      </c>
    </row>
    <row r="30" spans="1:2" x14ac:dyDescent="0.3">
      <c r="A30" s="2" t="s">
        <v>51</v>
      </c>
      <c r="B30" s="3">
        <v>2</v>
      </c>
    </row>
    <row r="31" spans="1:2" x14ac:dyDescent="0.3">
      <c r="A31" s="2" t="s">
        <v>42</v>
      </c>
      <c r="B31" s="3">
        <v>1</v>
      </c>
    </row>
    <row r="32" spans="1:2" x14ac:dyDescent="0.3">
      <c r="A32" s="2" t="s">
        <v>43</v>
      </c>
      <c r="B32" s="3">
        <v>1</v>
      </c>
    </row>
    <row r="33" spans="1:2" x14ac:dyDescent="0.3">
      <c r="A33" s="2" t="s">
        <v>44</v>
      </c>
      <c r="B33" s="3">
        <v>1</v>
      </c>
    </row>
    <row r="34" spans="1:2" x14ac:dyDescent="0.3">
      <c r="A34" s="2" t="s">
        <v>71</v>
      </c>
      <c r="B34" s="3">
        <v>1</v>
      </c>
    </row>
    <row r="35" spans="1:2" x14ac:dyDescent="0.3">
      <c r="A35" s="2" t="s">
        <v>52</v>
      </c>
      <c r="B35" s="3">
        <v>1</v>
      </c>
    </row>
    <row r="36" spans="1:2" x14ac:dyDescent="0.3">
      <c r="A36" s="2" t="s">
        <v>53</v>
      </c>
      <c r="B36" s="3">
        <v>1</v>
      </c>
    </row>
    <row r="37" spans="1:2" x14ac:dyDescent="0.3">
      <c r="A37" s="2" t="s">
        <v>72</v>
      </c>
      <c r="B37" s="3">
        <v>2</v>
      </c>
    </row>
    <row r="38" spans="1:2" x14ac:dyDescent="0.3">
      <c r="A38" s="2" t="s">
        <v>1</v>
      </c>
      <c r="B38" s="3">
        <v>1</v>
      </c>
    </row>
    <row r="39" spans="1:2" x14ac:dyDescent="0.3">
      <c r="A39" s="2" t="s">
        <v>2</v>
      </c>
      <c r="B39" s="3">
        <v>2</v>
      </c>
    </row>
    <row r="40" spans="1:2" x14ac:dyDescent="0.3">
      <c r="A40" s="2" t="s">
        <v>3</v>
      </c>
      <c r="B40" s="3">
        <v>1</v>
      </c>
    </row>
    <row r="41" spans="1:2" x14ac:dyDescent="0.3">
      <c r="A41" s="2" t="s">
        <v>4</v>
      </c>
      <c r="B41" s="3">
        <v>1</v>
      </c>
    </row>
    <row r="42" spans="1:2" x14ac:dyDescent="0.3">
      <c r="A42" s="2" t="s">
        <v>7</v>
      </c>
      <c r="B42" s="3">
        <v>4</v>
      </c>
    </row>
    <row r="43" spans="1:2" x14ac:dyDescent="0.3">
      <c r="A43" s="2" t="s">
        <v>5</v>
      </c>
      <c r="B43" s="3">
        <v>1</v>
      </c>
    </row>
    <row r="44" spans="1:2" x14ac:dyDescent="0.3">
      <c r="A44" s="2" t="s">
        <v>6</v>
      </c>
      <c r="B44" s="3">
        <v>3</v>
      </c>
    </row>
    <row r="45" spans="1:2" x14ac:dyDescent="0.3">
      <c r="A45" s="2" t="s">
        <v>8</v>
      </c>
      <c r="B45" s="3">
        <v>1</v>
      </c>
    </row>
    <row r="46" spans="1:2" x14ac:dyDescent="0.3">
      <c r="A46" s="2" t="s">
        <v>9</v>
      </c>
      <c r="B46" s="3">
        <v>1</v>
      </c>
    </row>
    <row r="47" spans="1:2" x14ac:dyDescent="0.3">
      <c r="A47" s="2" t="s">
        <v>73</v>
      </c>
      <c r="B47" s="3">
        <v>1</v>
      </c>
    </row>
    <row r="48" spans="1:2" x14ac:dyDescent="0.3">
      <c r="A48" s="2" t="s">
        <v>10</v>
      </c>
      <c r="B48" s="3">
        <v>1</v>
      </c>
    </row>
    <row r="49" spans="1:2" x14ac:dyDescent="0.3">
      <c r="A49" s="2" t="s">
        <v>11</v>
      </c>
      <c r="B49" s="3">
        <v>3</v>
      </c>
    </row>
    <row r="50" spans="1:2" x14ac:dyDescent="0.3">
      <c r="A50" s="2" t="s">
        <v>12</v>
      </c>
      <c r="B50" s="3">
        <v>1</v>
      </c>
    </row>
    <row r="51" spans="1:2" x14ac:dyDescent="0.3">
      <c r="A51" s="2" t="s">
        <v>13</v>
      </c>
      <c r="B51" s="3">
        <v>4</v>
      </c>
    </row>
    <row r="52" spans="1:2" x14ac:dyDescent="0.3">
      <c r="A52" s="2" t="s">
        <v>14</v>
      </c>
      <c r="B52" s="3">
        <v>5</v>
      </c>
    </row>
    <row r="53" spans="1:2" x14ac:dyDescent="0.3">
      <c r="A53" s="2" t="s">
        <v>15</v>
      </c>
      <c r="B53" s="3">
        <v>1</v>
      </c>
    </row>
    <row r="54" spans="1:2" x14ac:dyDescent="0.3">
      <c r="A54" s="2" t="s">
        <v>16</v>
      </c>
      <c r="B54" s="3">
        <v>3</v>
      </c>
    </row>
    <row r="55" spans="1:2" x14ac:dyDescent="0.3">
      <c r="A55" s="2" t="s">
        <v>17</v>
      </c>
      <c r="B55" s="3">
        <v>1</v>
      </c>
    </row>
    <row r="56" spans="1:2" x14ac:dyDescent="0.3">
      <c r="A56" s="2" t="s">
        <v>20</v>
      </c>
      <c r="B56" s="3">
        <v>1</v>
      </c>
    </row>
    <row r="57" spans="1:2" x14ac:dyDescent="0.3">
      <c r="A57" s="2" t="s">
        <v>21</v>
      </c>
      <c r="B57" s="3">
        <v>2</v>
      </c>
    </row>
    <row r="58" spans="1:2" x14ac:dyDescent="0.3">
      <c r="A58" s="2" t="s">
        <v>18</v>
      </c>
      <c r="B58" s="3">
        <v>2</v>
      </c>
    </row>
    <row r="59" spans="1:2" x14ac:dyDescent="0.3">
      <c r="A59" s="2" t="s">
        <v>19</v>
      </c>
      <c r="B59" s="3">
        <v>1</v>
      </c>
    </row>
    <row r="60" spans="1:2" x14ac:dyDescent="0.3">
      <c r="A60" s="2" t="s">
        <v>22</v>
      </c>
      <c r="B60" s="3">
        <v>1</v>
      </c>
    </row>
    <row r="61" spans="1:2" x14ac:dyDescent="0.3">
      <c r="A61" s="2" t="s">
        <v>23</v>
      </c>
      <c r="B61" s="3">
        <v>2</v>
      </c>
    </row>
    <row r="62" spans="1:2" x14ac:dyDescent="0.3">
      <c r="A62" s="2" t="s">
        <v>24</v>
      </c>
      <c r="B62" s="3">
        <v>1</v>
      </c>
    </row>
    <row r="63" spans="1:2" x14ac:dyDescent="0.3">
      <c r="A63" s="2" t="s">
        <v>25</v>
      </c>
      <c r="B63" s="3">
        <v>2</v>
      </c>
    </row>
    <row r="64" spans="1:2" x14ac:dyDescent="0.3">
      <c r="A64" s="2" t="s">
        <v>26</v>
      </c>
      <c r="B64" s="3">
        <v>1</v>
      </c>
    </row>
    <row r="65" spans="1:2" x14ac:dyDescent="0.3">
      <c r="A65" s="2" t="s">
        <v>28</v>
      </c>
      <c r="B65" s="3">
        <v>1</v>
      </c>
    </row>
    <row r="66" spans="1:2" x14ac:dyDescent="0.3">
      <c r="A66" s="2" t="s">
        <v>29</v>
      </c>
      <c r="B66" s="3">
        <v>1</v>
      </c>
    </row>
    <row r="67" spans="1:2" x14ac:dyDescent="0.3">
      <c r="A67" s="2" t="s">
        <v>30</v>
      </c>
      <c r="B67" s="3">
        <v>2</v>
      </c>
    </row>
    <row r="68" spans="1:2" x14ac:dyDescent="0.3">
      <c r="A68" s="2" t="s">
        <v>31</v>
      </c>
      <c r="B68" s="3">
        <v>1</v>
      </c>
    </row>
    <row r="69" spans="1:2" x14ac:dyDescent="0.3">
      <c r="A69" s="2" t="s">
        <v>32</v>
      </c>
      <c r="B69" s="3">
        <v>1</v>
      </c>
    </row>
    <row r="70" spans="1:2" x14ac:dyDescent="0.3">
      <c r="A70" s="2" t="s">
        <v>27</v>
      </c>
      <c r="B70" s="3">
        <v>2</v>
      </c>
    </row>
    <row r="71" spans="1:2" x14ac:dyDescent="0.3">
      <c r="A71" s="2" t="s">
        <v>74</v>
      </c>
      <c r="B71" s="3">
        <v>1</v>
      </c>
    </row>
    <row r="72" spans="1:2" x14ac:dyDescent="0.3">
      <c r="A72" s="2" t="s">
        <v>75</v>
      </c>
      <c r="B72" s="3">
        <v>1</v>
      </c>
    </row>
    <row r="73" spans="1:2" x14ac:dyDescent="0.3">
      <c r="A73" s="2" t="s">
        <v>79</v>
      </c>
      <c r="B73" s="3">
        <v>1</v>
      </c>
    </row>
    <row r="74" spans="1:2" x14ac:dyDescent="0.3">
      <c r="A74" s="2" t="s">
        <v>80</v>
      </c>
      <c r="B74" s="3">
        <v>1</v>
      </c>
    </row>
    <row r="75" spans="1:2" x14ac:dyDescent="0.3">
      <c r="A75" s="2" t="s">
        <v>77</v>
      </c>
      <c r="B75" s="3">
        <v>1</v>
      </c>
    </row>
    <row r="76" spans="1:2" x14ac:dyDescent="0.3">
      <c r="A76" s="2" t="s">
        <v>78</v>
      </c>
      <c r="B76" s="3">
        <v>1</v>
      </c>
    </row>
    <row r="77" spans="1:2" x14ac:dyDescent="0.3">
      <c r="A77" s="2" t="s">
        <v>76</v>
      </c>
      <c r="B77" s="3">
        <v>2</v>
      </c>
    </row>
    <row r="78" spans="1:2" x14ac:dyDescent="0.3">
      <c r="A78" s="2" t="s">
        <v>81</v>
      </c>
      <c r="B78" s="3">
        <v>1</v>
      </c>
    </row>
    <row r="79" spans="1:2" x14ac:dyDescent="0.3">
      <c r="A79" s="2" t="s">
        <v>82</v>
      </c>
      <c r="B79" s="3">
        <v>1</v>
      </c>
    </row>
    <row r="80" spans="1:2" x14ac:dyDescent="0.3">
      <c r="A80" s="2" t="s">
        <v>83</v>
      </c>
      <c r="B80" s="3">
        <v>1</v>
      </c>
    </row>
    <row r="81" spans="1:2" x14ac:dyDescent="0.3">
      <c r="A81" s="2" t="s">
        <v>84</v>
      </c>
      <c r="B81" s="3">
        <v>2</v>
      </c>
    </row>
    <row r="82" spans="1:2" x14ac:dyDescent="0.3">
      <c r="A82" s="2" t="s">
        <v>54</v>
      </c>
      <c r="B82" s="3">
        <v>1</v>
      </c>
    </row>
    <row r="83" spans="1:2" x14ac:dyDescent="0.3">
      <c r="A83" s="2" t="s">
        <v>55</v>
      </c>
      <c r="B83" s="3">
        <v>2</v>
      </c>
    </row>
    <row r="84" spans="1:2" x14ac:dyDescent="0.3">
      <c r="A84" s="2" t="s">
        <v>56</v>
      </c>
      <c r="B84" s="3">
        <v>1</v>
      </c>
    </row>
    <row r="85" spans="1:2" x14ac:dyDescent="0.3">
      <c r="A85" s="2" t="s">
        <v>57</v>
      </c>
      <c r="B85" s="3">
        <v>1</v>
      </c>
    </row>
    <row r="86" spans="1:2" x14ac:dyDescent="0.3">
      <c r="A86" s="2" t="s">
        <v>58</v>
      </c>
      <c r="B86" s="3">
        <v>2</v>
      </c>
    </row>
    <row r="87" spans="1:2" x14ac:dyDescent="0.3">
      <c r="A87" s="2" t="s">
        <v>59</v>
      </c>
      <c r="B87" s="3">
        <v>2</v>
      </c>
    </row>
    <row r="88" spans="1:2" x14ac:dyDescent="0.3">
      <c r="A88" s="2" t="s">
        <v>60</v>
      </c>
      <c r="B88" s="3">
        <v>3</v>
      </c>
    </row>
    <row r="89" spans="1:2" x14ac:dyDescent="0.3">
      <c r="A89" s="2" t="s">
        <v>85</v>
      </c>
      <c r="B89" s="3">
        <v>2</v>
      </c>
    </row>
    <row r="90" spans="1:2" x14ac:dyDescent="0.3">
      <c r="A90" s="2" t="s">
        <v>86</v>
      </c>
      <c r="B90" s="3">
        <v>2</v>
      </c>
    </row>
    <row r="91" spans="1:2" x14ac:dyDescent="0.3">
      <c r="A91" s="2" t="s">
        <v>87</v>
      </c>
      <c r="B91" s="3">
        <v>2</v>
      </c>
    </row>
    <row r="92" spans="1:2" x14ac:dyDescent="0.3">
      <c r="A92" s="2" t="s">
        <v>88</v>
      </c>
      <c r="B92" s="3">
        <v>1</v>
      </c>
    </row>
    <row r="93" spans="1:2" x14ac:dyDescent="0.3">
      <c r="A93" s="2" t="s">
        <v>91</v>
      </c>
      <c r="B93" s="3">
        <v>1</v>
      </c>
    </row>
    <row r="94" spans="1:2" x14ac:dyDescent="0.3">
      <c r="A94" s="2" t="s">
        <v>92</v>
      </c>
      <c r="B94" s="3">
        <v>2</v>
      </c>
    </row>
    <row r="95" spans="1:2" x14ac:dyDescent="0.3">
      <c r="A95" s="2" t="s">
        <v>93</v>
      </c>
      <c r="B95" s="3">
        <v>1</v>
      </c>
    </row>
    <row r="96" spans="1:2" x14ac:dyDescent="0.3">
      <c r="A96" s="2" t="s">
        <v>94</v>
      </c>
      <c r="B96" s="3">
        <v>1</v>
      </c>
    </row>
    <row r="97" spans="1:2" x14ac:dyDescent="0.3">
      <c r="A97" s="2" t="s">
        <v>95</v>
      </c>
      <c r="B97" s="3">
        <v>3</v>
      </c>
    </row>
    <row r="98" spans="1:2" x14ac:dyDescent="0.3">
      <c r="A98" s="2" t="s">
        <v>90</v>
      </c>
      <c r="B98" s="3">
        <v>2</v>
      </c>
    </row>
    <row r="99" spans="1:2" x14ac:dyDescent="0.3">
      <c r="A99" s="2" t="s">
        <v>89</v>
      </c>
      <c r="B99" s="3">
        <v>1</v>
      </c>
    </row>
    <row r="100" spans="1:2" x14ac:dyDescent="0.3">
      <c r="A100" s="2" t="s">
        <v>96</v>
      </c>
      <c r="B100" s="3">
        <v>1</v>
      </c>
    </row>
    <row r="101" spans="1:2" x14ac:dyDescent="0.3">
      <c r="A101" s="2" t="s">
        <v>97</v>
      </c>
      <c r="B101" s="3">
        <v>1</v>
      </c>
    </row>
    <row r="102" spans="1:2" x14ac:dyDescent="0.3">
      <c r="A102" s="2" t="s">
        <v>98</v>
      </c>
      <c r="B102" s="3">
        <v>1</v>
      </c>
    </row>
    <row r="103" spans="1:2" x14ac:dyDescent="0.3">
      <c r="A103" s="2" t="s">
        <v>99</v>
      </c>
      <c r="B103" s="3">
        <v>3</v>
      </c>
    </row>
    <row r="104" spans="1:2" x14ac:dyDescent="0.3">
      <c r="A104" s="2" t="s">
        <v>100</v>
      </c>
      <c r="B104" s="3">
        <v>2</v>
      </c>
    </row>
    <row r="105" spans="1:2" x14ac:dyDescent="0.3">
      <c r="A105" s="2" t="s">
        <v>101</v>
      </c>
      <c r="B105" s="3">
        <v>1</v>
      </c>
    </row>
    <row r="106" spans="1:2" x14ac:dyDescent="0.3">
      <c r="A106" s="2" t="s">
        <v>102</v>
      </c>
      <c r="B106" s="3">
        <v>1</v>
      </c>
    </row>
    <row r="107" spans="1:2" x14ac:dyDescent="0.3">
      <c r="A107" s="2" t="s">
        <v>103</v>
      </c>
      <c r="B107" s="3">
        <v>1</v>
      </c>
    </row>
    <row r="108" spans="1:2" x14ac:dyDescent="0.3">
      <c r="A108" s="2" t="s">
        <v>104</v>
      </c>
      <c r="B108" s="3">
        <v>1</v>
      </c>
    </row>
    <row r="109" spans="1:2" x14ac:dyDescent="0.3">
      <c r="A109" s="2" t="s">
        <v>105</v>
      </c>
      <c r="B109" s="3">
        <v>2</v>
      </c>
    </row>
    <row r="110" spans="1:2" x14ac:dyDescent="0.3">
      <c r="A110" s="2" t="s">
        <v>106</v>
      </c>
      <c r="B110" s="3">
        <v>1</v>
      </c>
    </row>
    <row r="111" spans="1:2" x14ac:dyDescent="0.3">
      <c r="A111" s="2" t="s">
        <v>107</v>
      </c>
      <c r="B111" s="3">
        <v>2</v>
      </c>
    </row>
    <row r="112" spans="1:2" x14ac:dyDescent="0.3">
      <c r="A112" s="2" t="s">
        <v>108</v>
      </c>
      <c r="B112" s="3">
        <v>1</v>
      </c>
    </row>
    <row r="113" spans="1:2" x14ac:dyDescent="0.3">
      <c r="A113" s="2" t="s">
        <v>109</v>
      </c>
      <c r="B113" s="3">
        <v>3</v>
      </c>
    </row>
    <row r="114" spans="1:2" x14ac:dyDescent="0.3">
      <c r="A114" s="2" t="s">
        <v>110</v>
      </c>
      <c r="B114" s="3">
        <v>1</v>
      </c>
    </row>
    <row r="115" spans="1:2" x14ac:dyDescent="0.3">
      <c r="A115" s="2" t="s">
        <v>111</v>
      </c>
      <c r="B115" s="3">
        <v>2</v>
      </c>
    </row>
    <row r="116" spans="1:2" x14ac:dyDescent="0.3">
      <c r="A116" s="2" t="s">
        <v>112</v>
      </c>
      <c r="B116" s="3">
        <v>1</v>
      </c>
    </row>
    <row r="117" spans="1:2" x14ac:dyDescent="0.3">
      <c r="A117" s="2" t="s">
        <v>113</v>
      </c>
      <c r="B117" s="3">
        <v>1</v>
      </c>
    </row>
    <row r="118" spans="1:2" x14ac:dyDescent="0.3">
      <c r="A118" s="2" t="s">
        <v>114</v>
      </c>
      <c r="B118" s="3">
        <v>2</v>
      </c>
    </row>
    <row r="119" spans="1:2" x14ac:dyDescent="0.3">
      <c r="A119" s="2" t="s">
        <v>115</v>
      </c>
      <c r="B119" s="3">
        <v>1</v>
      </c>
    </row>
    <row r="120" spans="1:2" x14ac:dyDescent="0.3">
      <c r="A120" s="2" t="s">
        <v>116</v>
      </c>
      <c r="B120" s="3">
        <v>2</v>
      </c>
    </row>
    <row r="121" spans="1:2" x14ac:dyDescent="0.3">
      <c r="A121" s="2" t="s">
        <v>117</v>
      </c>
      <c r="B121" s="3">
        <v>6</v>
      </c>
    </row>
    <row r="122" spans="1:2" x14ac:dyDescent="0.3">
      <c r="A122" s="2" t="s">
        <v>118</v>
      </c>
      <c r="B122" s="3">
        <v>1</v>
      </c>
    </row>
    <row r="123" spans="1:2" x14ac:dyDescent="0.3">
      <c r="A123" s="2" t="s">
        <v>119</v>
      </c>
      <c r="B123" s="3">
        <v>1</v>
      </c>
    </row>
    <row r="124" spans="1:2" x14ac:dyDescent="0.3">
      <c r="A124" s="2" t="s">
        <v>120</v>
      </c>
      <c r="B124" s="3">
        <v>1</v>
      </c>
    </row>
    <row r="125" spans="1:2" x14ac:dyDescent="0.3">
      <c r="A125" s="2" t="s">
        <v>121</v>
      </c>
      <c r="B125" s="3">
        <v>1</v>
      </c>
    </row>
    <row r="126" spans="1:2" x14ac:dyDescent="0.3">
      <c r="A126" s="2" t="s">
        <v>122</v>
      </c>
      <c r="B126" s="3">
        <v>1</v>
      </c>
    </row>
    <row r="127" spans="1:2" x14ac:dyDescent="0.3">
      <c r="A127" s="2" t="s">
        <v>123</v>
      </c>
      <c r="B127" s="3">
        <v>1</v>
      </c>
    </row>
    <row r="128" spans="1:2" x14ac:dyDescent="0.3">
      <c r="A128" s="2" t="s">
        <v>124</v>
      </c>
      <c r="B128" s="3">
        <v>1</v>
      </c>
    </row>
    <row r="129" spans="1:2" x14ac:dyDescent="0.3">
      <c r="A129" s="2" t="s">
        <v>125</v>
      </c>
      <c r="B129" s="3">
        <v>1</v>
      </c>
    </row>
    <row r="130" spans="1:2" x14ac:dyDescent="0.3">
      <c r="A130" s="2" t="s">
        <v>126</v>
      </c>
      <c r="B130" s="3">
        <v>1</v>
      </c>
    </row>
    <row r="131" spans="1:2" x14ac:dyDescent="0.3">
      <c r="A131" s="2" t="s">
        <v>127</v>
      </c>
      <c r="B131" s="3">
        <v>1</v>
      </c>
    </row>
    <row r="132" spans="1:2" x14ac:dyDescent="0.3">
      <c r="A132" s="2" t="s">
        <v>128</v>
      </c>
      <c r="B132" s="3">
        <v>2</v>
      </c>
    </row>
    <row r="133" spans="1:2" x14ac:dyDescent="0.3">
      <c r="A133" s="2" t="s">
        <v>129</v>
      </c>
      <c r="B133" s="3">
        <v>1</v>
      </c>
    </row>
    <row r="134" spans="1:2" x14ac:dyDescent="0.3">
      <c r="A134" s="2" t="s">
        <v>130</v>
      </c>
      <c r="B134" s="3">
        <v>1</v>
      </c>
    </row>
    <row r="135" spans="1:2" x14ac:dyDescent="0.3">
      <c r="A135" s="2" t="s">
        <v>131</v>
      </c>
      <c r="B135" s="3">
        <v>1</v>
      </c>
    </row>
    <row r="136" spans="1:2" x14ac:dyDescent="0.3">
      <c r="A136" s="2" t="s">
        <v>132</v>
      </c>
      <c r="B136" s="3">
        <v>1</v>
      </c>
    </row>
    <row r="137" spans="1:2" x14ac:dyDescent="0.3">
      <c r="A137" s="2" t="s">
        <v>133</v>
      </c>
      <c r="B137" s="3">
        <v>1</v>
      </c>
    </row>
    <row r="138" spans="1:2" x14ac:dyDescent="0.3">
      <c r="A138" s="2" t="s">
        <v>134</v>
      </c>
      <c r="B138" s="3">
        <v>4</v>
      </c>
    </row>
    <row r="139" spans="1:2" x14ac:dyDescent="0.3">
      <c r="A139" s="2" t="s">
        <v>135</v>
      </c>
      <c r="B139" s="3">
        <v>3</v>
      </c>
    </row>
    <row r="140" spans="1:2" x14ac:dyDescent="0.3">
      <c r="A140" s="2" t="s">
        <v>136</v>
      </c>
      <c r="B140" s="3">
        <v>1</v>
      </c>
    </row>
    <row r="141" spans="1:2" x14ac:dyDescent="0.3">
      <c r="A141" s="2" t="s">
        <v>137</v>
      </c>
      <c r="B141" s="3">
        <v>2</v>
      </c>
    </row>
    <row r="142" spans="1:2" x14ac:dyDescent="0.3">
      <c r="A142" s="2" t="s">
        <v>138</v>
      </c>
      <c r="B142" s="3">
        <v>6</v>
      </c>
    </row>
    <row r="143" spans="1:2" x14ac:dyDescent="0.3">
      <c r="A143" s="2" t="s">
        <v>139</v>
      </c>
      <c r="B143" s="3">
        <v>1</v>
      </c>
    </row>
    <row r="144" spans="1:2" x14ac:dyDescent="0.3">
      <c r="A144" s="2" t="s">
        <v>140</v>
      </c>
      <c r="B144" s="3">
        <v>1</v>
      </c>
    </row>
    <row r="145" spans="1:2" x14ac:dyDescent="0.3">
      <c r="A145" s="2" t="s">
        <v>141</v>
      </c>
      <c r="B145" s="3">
        <v>1</v>
      </c>
    </row>
    <row r="146" spans="1:2" x14ac:dyDescent="0.3">
      <c r="A146" s="2" t="s">
        <v>142</v>
      </c>
      <c r="B146" s="3">
        <v>1</v>
      </c>
    </row>
    <row r="147" spans="1:2" x14ac:dyDescent="0.3">
      <c r="A147" s="2" t="s">
        <v>145</v>
      </c>
      <c r="B147" s="3">
        <v>2</v>
      </c>
    </row>
    <row r="148" spans="1:2" x14ac:dyDescent="0.3">
      <c r="A148" s="2" t="s">
        <v>143</v>
      </c>
      <c r="B148" s="3">
        <v>1</v>
      </c>
    </row>
    <row r="149" spans="1:2" x14ac:dyDescent="0.3">
      <c r="A149" s="2" t="s">
        <v>144</v>
      </c>
      <c r="B149" s="3">
        <v>1</v>
      </c>
    </row>
    <row r="150" spans="1:2" x14ac:dyDescent="0.3">
      <c r="A150" s="2" t="s">
        <v>164</v>
      </c>
      <c r="B150" s="3">
        <v>1</v>
      </c>
    </row>
    <row r="151" spans="1:2" x14ac:dyDescent="0.3">
      <c r="A151" s="2" t="s">
        <v>165</v>
      </c>
      <c r="B151" s="3">
        <v>1</v>
      </c>
    </row>
    <row r="152" spans="1:2" x14ac:dyDescent="0.3">
      <c r="A152" s="2" t="s">
        <v>166</v>
      </c>
      <c r="B152" s="3">
        <v>1</v>
      </c>
    </row>
    <row r="153" spans="1:2" x14ac:dyDescent="0.3">
      <c r="A153" s="2" t="s">
        <v>167</v>
      </c>
      <c r="B153" s="3">
        <v>2</v>
      </c>
    </row>
    <row r="154" spans="1:2" x14ac:dyDescent="0.3">
      <c r="A154" s="2" t="s">
        <v>168</v>
      </c>
      <c r="B154" s="3">
        <v>1</v>
      </c>
    </row>
    <row r="155" spans="1:2" x14ac:dyDescent="0.3">
      <c r="A155" s="2" t="s">
        <v>171</v>
      </c>
      <c r="B155" s="3">
        <v>1</v>
      </c>
    </row>
    <row r="156" spans="1:2" x14ac:dyDescent="0.3">
      <c r="A156" s="2" t="s">
        <v>172</v>
      </c>
      <c r="B156" s="3">
        <v>2</v>
      </c>
    </row>
    <row r="157" spans="1:2" x14ac:dyDescent="0.3">
      <c r="A157" s="2" t="s">
        <v>169</v>
      </c>
      <c r="B157" s="3">
        <v>1</v>
      </c>
    </row>
    <row r="158" spans="1:2" x14ac:dyDescent="0.3">
      <c r="A158" s="2" t="s">
        <v>170</v>
      </c>
      <c r="B158" s="3">
        <v>1</v>
      </c>
    </row>
    <row r="159" spans="1:2" x14ac:dyDescent="0.3">
      <c r="A159" s="2" t="s">
        <v>173</v>
      </c>
      <c r="B159" s="3">
        <v>1</v>
      </c>
    </row>
    <row r="160" spans="1:2" x14ac:dyDescent="0.3">
      <c r="A160" s="2" t="s">
        <v>212</v>
      </c>
      <c r="B160" s="3">
        <v>2</v>
      </c>
    </row>
    <row r="161" spans="1:2" x14ac:dyDescent="0.3">
      <c r="A161" s="2" t="s">
        <v>213</v>
      </c>
      <c r="B161" s="3">
        <v>2</v>
      </c>
    </row>
    <row r="162" spans="1:2" x14ac:dyDescent="0.3">
      <c r="A162" s="2" t="s">
        <v>214</v>
      </c>
      <c r="B162" s="3">
        <v>2</v>
      </c>
    </row>
    <row r="163" spans="1:2" x14ac:dyDescent="0.3">
      <c r="A163" s="2" t="s">
        <v>215</v>
      </c>
      <c r="B163" s="3">
        <v>2</v>
      </c>
    </row>
    <row r="164" spans="1:2" x14ac:dyDescent="0.3">
      <c r="A164" s="2" t="s">
        <v>202</v>
      </c>
      <c r="B164" s="3">
        <v>2</v>
      </c>
    </row>
    <row r="165" spans="1:2" x14ac:dyDescent="0.3">
      <c r="A165" s="2" t="s">
        <v>203</v>
      </c>
      <c r="B165" s="3">
        <v>2</v>
      </c>
    </row>
    <row r="166" spans="1:2" x14ac:dyDescent="0.3">
      <c r="A166" s="2" t="s">
        <v>204</v>
      </c>
      <c r="B166" s="3">
        <v>1</v>
      </c>
    </row>
    <row r="167" spans="1:2" x14ac:dyDescent="0.3">
      <c r="A167" s="2" t="s">
        <v>205</v>
      </c>
      <c r="B167" s="3">
        <v>7</v>
      </c>
    </row>
    <row r="168" spans="1:2" x14ac:dyDescent="0.3">
      <c r="A168" s="2" t="s">
        <v>206</v>
      </c>
      <c r="B168" s="3">
        <v>1</v>
      </c>
    </row>
    <row r="169" spans="1:2" x14ac:dyDescent="0.3">
      <c r="A169" s="2" t="s">
        <v>207</v>
      </c>
      <c r="B169" s="3">
        <v>1</v>
      </c>
    </row>
    <row r="170" spans="1:2" x14ac:dyDescent="0.3">
      <c r="A170" s="2" t="s">
        <v>208</v>
      </c>
      <c r="B170" s="3">
        <v>1</v>
      </c>
    </row>
    <row r="171" spans="1:2" x14ac:dyDescent="0.3">
      <c r="A171" s="2" t="s">
        <v>209</v>
      </c>
      <c r="B171" s="3">
        <v>3</v>
      </c>
    </row>
    <row r="172" spans="1:2" x14ac:dyDescent="0.3">
      <c r="A172" s="2" t="s">
        <v>210</v>
      </c>
      <c r="B172" s="3">
        <v>1</v>
      </c>
    </row>
    <row r="173" spans="1:2" x14ac:dyDescent="0.3">
      <c r="A173" s="2" t="s">
        <v>211</v>
      </c>
      <c r="B173" s="3">
        <v>1</v>
      </c>
    </row>
    <row r="174" spans="1:2" x14ac:dyDescent="0.3">
      <c r="A174" s="2" t="s">
        <v>216</v>
      </c>
      <c r="B174" s="3">
        <v>1</v>
      </c>
    </row>
    <row r="175" spans="1:2" x14ac:dyDescent="0.3">
      <c r="A175" s="2" t="s">
        <v>174</v>
      </c>
      <c r="B175" s="3">
        <v>2</v>
      </c>
    </row>
    <row r="176" spans="1:2" x14ac:dyDescent="0.3">
      <c r="A176" s="2" t="s">
        <v>175</v>
      </c>
      <c r="B176" s="3">
        <v>1</v>
      </c>
    </row>
    <row r="177" spans="1:2" x14ac:dyDescent="0.3">
      <c r="A177" s="2" t="s">
        <v>176</v>
      </c>
      <c r="B177" s="3">
        <v>1</v>
      </c>
    </row>
    <row r="178" spans="1:2" x14ac:dyDescent="0.3">
      <c r="A178" s="2" t="s">
        <v>177</v>
      </c>
      <c r="B178" s="3">
        <v>1</v>
      </c>
    </row>
    <row r="179" spans="1:2" x14ac:dyDescent="0.3">
      <c r="A179" s="2" t="s">
        <v>178</v>
      </c>
      <c r="B179" s="3">
        <v>1</v>
      </c>
    </row>
    <row r="180" spans="1:2" x14ac:dyDescent="0.3">
      <c r="A180" s="2" t="s">
        <v>179</v>
      </c>
      <c r="B180" s="3">
        <v>1</v>
      </c>
    </row>
    <row r="181" spans="1:2" x14ac:dyDescent="0.3">
      <c r="A181" s="2" t="s">
        <v>180</v>
      </c>
      <c r="B181" s="3">
        <v>1</v>
      </c>
    </row>
    <row r="182" spans="1:2" x14ac:dyDescent="0.3">
      <c r="A182" s="2" t="s">
        <v>181</v>
      </c>
      <c r="B182" s="3">
        <v>1</v>
      </c>
    </row>
    <row r="183" spans="1:2" x14ac:dyDescent="0.3">
      <c r="A183" s="2" t="s">
        <v>184</v>
      </c>
      <c r="B183" s="3">
        <v>1</v>
      </c>
    </row>
    <row r="184" spans="1:2" x14ac:dyDescent="0.3">
      <c r="A184" s="2" t="s">
        <v>185</v>
      </c>
      <c r="B184" s="3">
        <v>1</v>
      </c>
    </row>
    <row r="185" spans="1:2" x14ac:dyDescent="0.3">
      <c r="A185" s="2" t="s">
        <v>186</v>
      </c>
      <c r="B185" s="3">
        <v>1</v>
      </c>
    </row>
    <row r="186" spans="1:2" x14ac:dyDescent="0.3">
      <c r="A186" s="2" t="s">
        <v>187</v>
      </c>
      <c r="B186" s="3">
        <v>4</v>
      </c>
    </row>
    <row r="187" spans="1:2" x14ac:dyDescent="0.3">
      <c r="A187" s="2" t="s">
        <v>183</v>
      </c>
      <c r="B187" s="3">
        <v>1</v>
      </c>
    </row>
    <row r="188" spans="1:2" x14ac:dyDescent="0.3">
      <c r="A188" s="2" t="s">
        <v>188</v>
      </c>
      <c r="B188" s="3">
        <v>2</v>
      </c>
    </row>
    <row r="189" spans="1:2" x14ac:dyDescent="0.3">
      <c r="A189" s="2" t="s">
        <v>182</v>
      </c>
      <c r="B189" s="3">
        <v>1</v>
      </c>
    </row>
    <row r="190" spans="1:2" x14ac:dyDescent="0.3">
      <c r="A190" s="2" t="s">
        <v>189</v>
      </c>
      <c r="B190" s="3">
        <v>1</v>
      </c>
    </row>
    <row r="191" spans="1:2" x14ac:dyDescent="0.3">
      <c r="A191" s="2" t="s">
        <v>190</v>
      </c>
      <c r="B191" s="3">
        <v>1</v>
      </c>
    </row>
    <row r="192" spans="1:2" x14ac:dyDescent="0.3">
      <c r="A192" s="2" t="s">
        <v>217</v>
      </c>
      <c r="B192" s="3">
        <v>1</v>
      </c>
    </row>
    <row r="193" spans="1:2" x14ac:dyDescent="0.3">
      <c r="A193" s="2" t="s">
        <v>219</v>
      </c>
      <c r="B193" s="3">
        <v>2</v>
      </c>
    </row>
    <row r="194" spans="1:2" x14ac:dyDescent="0.3">
      <c r="A194" s="2" t="s">
        <v>218</v>
      </c>
      <c r="B194" s="3">
        <v>2</v>
      </c>
    </row>
    <row r="195" spans="1:2" x14ac:dyDescent="0.3">
      <c r="A195" s="2" t="s">
        <v>220</v>
      </c>
      <c r="B195" s="3">
        <v>2</v>
      </c>
    </row>
    <row r="196" spans="1:2" x14ac:dyDescent="0.3">
      <c r="A196" s="2" t="s">
        <v>221</v>
      </c>
      <c r="B196" s="3">
        <v>1</v>
      </c>
    </row>
    <row r="197" spans="1:2" x14ac:dyDescent="0.3">
      <c r="A197" s="2" t="s">
        <v>222</v>
      </c>
      <c r="B197" s="3">
        <v>1</v>
      </c>
    </row>
    <row r="198" spans="1:2" x14ac:dyDescent="0.3">
      <c r="A198" s="2" t="s">
        <v>223</v>
      </c>
      <c r="B198" s="3">
        <v>1</v>
      </c>
    </row>
    <row r="199" spans="1:2" x14ac:dyDescent="0.3">
      <c r="A199" s="2" t="s">
        <v>224</v>
      </c>
      <c r="B199" s="3">
        <v>2</v>
      </c>
    </row>
    <row r="200" spans="1:2" x14ac:dyDescent="0.3">
      <c r="A200" s="2" t="s">
        <v>225</v>
      </c>
      <c r="B200" s="3">
        <v>1</v>
      </c>
    </row>
    <row r="201" spans="1:2" x14ac:dyDescent="0.3">
      <c r="A201" s="2" t="s">
        <v>226</v>
      </c>
      <c r="B201" s="3">
        <v>1</v>
      </c>
    </row>
    <row r="202" spans="1:2" x14ac:dyDescent="0.3">
      <c r="A202" s="2" t="s">
        <v>227</v>
      </c>
      <c r="B202" s="3">
        <v>1</v>
      </c>
    </row>
    <row r="203" spans="1:2" x14ac:dyDescent="0.3">
      <c r="A203" s="2" t="s">
        <v>228</v>
      </c>
      <c r="B203" s="3">
        <v>2</v>
      </c>
    </row>
    <row r="204" spans="1:2" x14ac:dyDescent="0.3">
      <c r="A204" s="2" t="s">
        <v>147</v>
      </c>
      <c r="B204" s="3">
        <v>2</v>
      </c>
    </row>
    <row r="205" spans="1:2" x14ac:dyDescent="0.3">
      <c r="A205" s="2" t="s">
        <v>148</v>
      </c>
      <c r="B205" s="3">
        <v>1</v>
      </c>
    </row>
    <row r="206" spans="1:2" x14ac:dyDescent="0.3">
      <c r="A206" s="2" t="s">
        <v>149</v>
      </c>
      <c r="B206" s="3">
        <v>1</v>
      </c>
    </row>
    <row r="207" spans="1:2" x14ac:dyDescent="0.3">
      <c r="A207" s="2" t="s">
        <v>150</v>
      </c>
      <c r="B207" s="3">
        <v>1</v>
      </c>
    </row>
    <row r="208" spans="1:2" x14ac:dyDescent="0.3">
      <c r="A208" s="2" t="s">
        <v>151</v>
      </c>
      <c r="B208" s="3">
        <v>2</v>
      </c>
    </row>
    <row r="209" spans="1:2" x14ac:dyDescent="0.3">
      <c r="A209" s="2" t="s">
        <v>152</v>
      </c>
      <c r="B209" s="3">
        <v>1</v>
      </c>
    </row>
    <row r="210" spans="1:2" x14ac:dyDescent="0.3">
      <c r="A210" s="2" t="s">
        <v>146</v>
      </c>
      <c r="B210" s="3">
        <v>3</v>
      </c>
    </row>
    <row r="211" spans="1:2" x14ac:dyDescent="0.3">
      <c r="A211" s="2" t="s">
        <v>153</v>
      </c>
      <c r="B211" s="3">
        <v>1</v>
      </c>
    </row>
    <row r="212" spans="1:2" x14ac:dyDescent="0.3">
      <c r="A212" s="2" t="s">
        <v>154</v>
      </c>
      <c r="B212" s="3">
        <v>1</v>
      </c>
    </row>
    <row r="213" spans="1:2" x14ac:dyDescent="0.3">
      <c r="A213" s="2" t="s">
        <v>155</v>
      </c>
      <c r="B213" s="3">
        <v>2</v>
      </c>
    </row>
    <row r="214" spans="1:2" x14ac:dyDescent="0.3">
      <c r="A214" s="2" t="s">
        <v>156</v>
      </c>
      <c r="B214" s="3">
        <v>1</v>
      </c>
    </row>
    <row r="215" spans="1:2" x14ac:dyDescent="0.3">
      <c r="A215" s="2" t="s">
        <v>157</v>
      </c>
      <c r="B215" s="3">
        <v>1</v>
      </c>
    </row>
    <row r="216" spans="1:2" x14ac:dyDescent="0.3">
      <c r="A216" s="2" t="s">
        <v>158</v>
      </c>
      <c r="B216" s="3">
        <v>1</v>
      </c>
    </row>
    <row r="217" spans="1:2" x14ac:dyDescent="0.3">
      <c r="A217" s="2" t="s">
        <v>159</v>
      </c>
      <c r="B217" s="3">
        <v>2</v>
      </c>
    </row>
    <row r="218" spans="1:2" x14ac:dyDescent="0.3">
      <c r="A218" s="2" t="s">
        <v>160</v>
      </c>
      <c r="B218" s="3">
        <v>1</v>
      </c>
    </row>
    <row r="219" spans="1:2" x14ac:dyDescent="0.3">
      <c r="A219" s="2" t="s">
        <v>161</v>
      </c>
      <c r="B219" s="3">
        <v>2</v>
      </c>
    </row>
    <row r="220" spans="1:2" x14ac:dyDescent="0.3">
      <c r="A220" s="2" t="s">
        <v>162</v>
      </c>
      <c r="B220" s="3">
        <v>1</v>
      </c>
    </row>
    <row r="221" spans="1:2" x14ac:dyDescent="0.3">
      <c r="A221" s="2" t="s">
        <v>163</v>
      </c>
      <c r="B221" s="3">
        <v>1</v>
      </c>
    </row>
    <row r="222" spans="1:2" x14ac:dyDescent="0.3">
      <c r="A222" s="2" t="s">
        <v>229</v>
      </c>
      <c r="B222" s="3">
        <v>1</v>
      </c>
    </row>
    <row r="223" spans="1:2" x14ac:dyDescent="0.3">
      <c r="A223" s="2" t="s">
        <v>230</v>
      </c>
      <c r="B223" s="3">
        <v>2</v>
      </c>
    </row>
    <row r="224" spans="1:2" x14ac:dyDescent="0.3">
      <c r="A224" s="2" t="s">
        <v>231</v>
      </c>
      <c r="B224" s="3">
        <v>1</v>
      </c>
    </row>
    <row r="225" spans="1:2" x14ac:dyDescent="0.3">
      <c r="A225" s="2" t="s">
        <v>232</v>
      </c>
      <c r="B225" s="3">
        <v>2</v>
      </c>
    </row>
    <row r="226" spans="1:2" x14ac:dyDescent="0.3">
      <c r="A226" s="2" t="s">
        <v>233</v>
      </c>
      <c r="B226" s="3">
        <v>2</v>
      </c>
    </row>
    <row r="227" spans="1:2" x14ac:dyDescent="0.3">
      <c r="A227" s="2" t="s">
        <v>234</v>
      </c>
      <c r="B227" s="3">
        <v>2</v>
      </c>
    </row>
    <row r="228" spans="1:2" x14ac:dyDescent="0.3">
      <c r="A228" s="2" t="s">
        <v>235</v>
      </c>
      <c r="B228" s="3">
        <v>1</v>
      </c>
    </row>
    <row r="229" spans="1:2" x14ac:dyDescent="0.3">
      <c r="A229" s="2" t="s">
        <v>236</v>
      </c>
      <c r="B229" s="3">
        <v>3</v>
      </c>
    </row>
    <row r="230" spans="1:2" x14ac:dyDescent="0.3">
      <c r="A230" s="2" t="s">
        <v>237</v>
      </c>
      <c r="B230" s="3">
        <v>4</v>
      </c>
    </row>
    <row r="231" spans="1:2" x14ac:dyDescent="0.3">
      <c r="A231" s="2" t="s">
        <v>238</v>
      </c>
      <c r="B231" s="3">
        <v>2</v>
      </c>
    </row>
    <row r="232" spans="1:2" x14ac:dyDescent="0.3">
      <c r="A232" s="2" t="s">
        <v>239</v>
      </c>
      <c r="B232" s="3">
        <v>1</v>
      </c>
    </row>
    <row r="233" spans="1:2" x14ac:dyDescent="0.3">
      <c r="A233" s="2" t="s">
        <v>240</v>
      </c>
      <c r="B233" s="3">
        <v>2</v>
      </c>
    </row>
    <row r="234" spans="1:2" x14ac:dyDescent="0.3">
      <c r="A234" s="2" t="s">
        <v>242</v>
      </c>
      <c r="B234" s="3">
        <v>2</v>
      </c>
    </row>
    <row r="235" spans="1:2" x14ac:dyDescent="0.3">
      <c r="A235" s="2" t="s">
        <v>243</v>
      </c>
      <c r="B235" s="3">
        <v>1</v>
      </c>
    </row>
    <row r="236" spans="1:2" x14ac:dyDescent="0.3">
      <c r="A236" s="2" t="s">
        <v>244</v>
      </c>
      <c r="B236" s="3">
        <v>2</v>
      </c>
    </row>
    <row r="237" spans="1:2" x14ac:dyDescent="0.3">
      <c r="A237" s="2" t="s">
        <v>241</v>
      </c>
      <c r="B237" s="3">
        <v>4</v>
      </c>
    </row>
    <row r="238" spans="1:2" x14ac:dyDescent="0.3">
      <c r="A238" s="2" t="s">
        <v>245</v>
      </c>
      <c r="B238" s="3">
        <v>1</v>
      </c>
    </row>
    <row r="239" spans="1:2" x14ac:dyDescent="0.3">
      <c r="A239" s="2" t="s">
        <v>246</v>
      </c>
      <c r="B239" s="3">
        <v>2</v>
      </c>
    </row>
    <row r="240" spans="1:2" x14ac:dyDescent="0.3">
      <c r="A240" s="2" t="s">
        <v>248</v>
      </c>
      <c r="B240" s="3">
        <v>1</v>
      </c>
    </row>
    <row r="241" spans="1:2" x14ac:dyDescent="0.3">
      <c r="A241" s="2" t="s">
        <v>247</v>
      </c>
      <c r="B241" s="3">
        <v>3</v>
      </c>
    </row>
    <row r="242" spans="1:2" x14ac:dyDescent="0.3">
      <c r="A242" s="2" t="s">
        <v>249</v>
      </c>
      <c r="B242" s="3">
        <v>3</v>
      </c>
    </row>
    <row r="243" spans="1:2" x14ac:dyDescent="0.3">
      <c r="A243" s="2" t="s">
        <v>250</v>
      </c>
      <c r="B243" s="3">
        <v>2</v>
      </c>
    </row>
    <row r="244" spans="1:2" x14ac:dyDescent="0.3">
      <c r="A244" s="2" t="s">
        <v>251</v>
      </c>
      <c r="B244" s="3">
        <v>1</v>
      </c>
    </row>
    <row r="245" spans="1:2" x14ac:dyDescent="0.3">
      <c r="A245" s="2" t="s">
        <v>252</v>
      </c>
      <c r="B245" s="3">
        <v>1</v>
      </c>
    </row>
    <row r="246" spans="1:2" x14ac:dyDescent="0.3">
      <c r="A246" s="2" t="s">
        <v>253</v>
      </c>
      <c r="B246" s="3">
        <v>1</v>
      </c>
    </row>
    <row r="247" spans="1:2" x14ac:dyDescent="0.3">
      <c r="A247" s="2" t="s">
        <v>254</v>
      </c>
      <c r="B247" s="3">
        <v>1</v>
      </c>
    </row>
    <row r="248" spans="1:2" x14ac:dyDescent="0.3">
      <c r="A248" s="2" t="s">
        <v>255</v>
      </c>
      <c r="B248" s="3">
        <v>3</v>
      </c>
    </row>
    <row r="249" spans="1:2" x14ac:dyDescent="0.3">
      <c r="A249" s="2" t="s">
        <v>256</v>
      </c>
      <c r="B249" s="3">
        <v>1</v>
      </c>
    </row>
    <row r="250" spans="1:2" x14ac:dyDescent="0.3">
      <c r="A250" s="2" t="s">
        <v>257</v>
      </c>
      <c r="B250" s="3">
        <v>2</v>
      </c>
    </row>
    <row r="251" spans="1:2" x14ac:dyDescent="0.3">
      <c r="A251" s="2" t="s">
        <v>258</v>
      </c>
      <c r="B251" s="3">
        <v>1</v>
      </c>
    </row>
    <row r="252" spans="1:2" x14ac:dyDescent="0.3">
      <c r="A252" s="2" t="s">
        <v>259</v>
      </c>
      <c r="B252" s="3">
        <v>1</v>
      </c>
    </row>
    <row r="253" spans="1:2" x14ac:dyDescent="0.3">
      <c r="A253" s="2" t="s">
        <v>260</v>
      </c>
      <c r="B253" s="3">
        <v>1</v>
      </c>
    </row>
    <row r="254" spans="1:2" x14ac:dyDescent="0.3">
      <c r="A254" s="2" t="s">
        <v>261</v>
      </c>
      <c r="B254" s="3">
        <v>1</v>
      </c>
    </row>
    <row r="255" spans="1:2" x14ac:dyDescent="0.3">
      <c r="A255" s="2" t="s">
        <v>262</v>
      </c>
      <c r="B255" s="3">
        <v>1</v>
      </c>
    </row>
    <row r="256" spans="1:2" x14ac:dyDescent="0.3">
      <c r="A256" s="2" t="s">
        <v>263</v>
      </c>
      <c r="B256" s="3">
        <v>2</v>
      </c>
    </row>
    <row r="257" spans="1:2" x14ac:dyDescent="0.3">
      <c r="A257" s="2" t="s">
        <v>264</v>
      </c>
      <c r="B257" s="3">
        <v>2</v>
      </c>
    </row>
    <row r="258" spans="1:2" x14ac:dyDescent="0.3">
      <c r="A258" s="2" t="s">
        <v>265</v>
      </c>
      <c r="B258" s="3">
        <v>2</v>
      </c>
    </row>
    <row r="259" spans="1:2" x14ac:dyDescent="0.3">
      <c r="A259" s="2" t="s">
        <v>266</v>
      </c>
      <c r="B259" s="3">
        <v>1</v>
      </c>
    </row>
    <row r="260" spans="1:2" x14ac:dyDescent="0.3">
      <c r="A260" s="2" t="s">
        <v>267</v>
      </c>
      <c r="B260" s="3">
        <v>3</v>
      </c>
    </row>
    <row r="261" spans="1:2" x14ac:dyDescent="0.3">
      <c r="A261" s="2" t="s">
        <v>268</v>
      </c>
      <c r="B261" s="3">
        <v>3</v>
      </c>
    </row>
    <row r="262" spans="1:2" x14ac:dyDescent="0.3">
      <c r="A262" s="2" t="s">
        <v>269</v>
      </c>
      <c r="B262" s="3">
        <v>3</v>
      </c>
    </row>
    <row r="263" spans="1:2" x14ac:dyDescent="0.3">
      <c r="A263" s="2" t="s">
        <v>270</v>
      </c>
      <c r="B263" s="3">
        <v>2</v>
      </c>
    </row>
    <row r="264" spans="1:2" x14ac:dyDescent="0.3">
      <c r="A264" s="2" t="s">
        <v>271</v>
      </c>
      <c r="B264" s="3">
        <v>3</v>
      </c>
    </row>
    <row r="265" spans="1:2" x14ac:dyDescent="0.3">
      <c r="A265" s="2" t="s">
        <v>272</v>
      </c>
      <c r="B265" s="3">
        <v>2</v>
      </c>
    </row>
    <row r="266" spans="1:2" x14ac:dyDescent="0.3">
      <c r="A266" s="2" t="s">
        <v>273</v>
      </c>
      <c r="B266" s="3">
        <v>2</v>
      </c>
    </row>
    <row r="267" spans="1:2" x14ac:dyDescent="0.3">
      <c r="A267" s="2" t="s">
        <v>274</v>
      </c>
      <c r="B267" s="3">
        <v>1</v>
      </c>
    </row>
    <row r="268" spans="1:2" x14ac:dyDescent="0.3">
      <c r="A268" s="2" t="s">
        <v>275</v>
      </c>
      <c r="B268" s="3">
        <v>1</v>
      </c>
    </row>
    <row r="269" spans="1:2" x14ac:dyDescent="0.3">
      <c r="A269" s="2" t="s">
        <v>276</v>
      </c>
      <c r="B269" s="3">
        <v>3</v>
      </c>
    </row>
    <row r="270" spans="1:2" x14ac:dyDescent="0.3">
      <c r="A270" s="2" t="s">
        <v>277</v>
      </c>
      <c r="B270" s="3">
        <v>4</v>
      </c>
    </row>
    <row r="271" spans="1:2" x14ac:dyDescent="0.3">
      <c r="A271" s="2" t="s">
        <v>278</v>
      </c>
      <c r="B271" s="3">
        <v>1</v>
      </c>
    </row>
    <row r="272" spans="1:2" x14ac:dyDescent="0.3">
      <c r="A272" s="2" t="s">
        <v>279</v>
      </c>
      <c r="B272" s="3">
        <v>6</v>
      </c>
    </row>
    <row r="273" spans="1:2" x14ac:dyDescent="0.3">
      <c r="A273" s="2" t="s">
        <v>280</v>
      </c>
      <c r="B273" s="3">
        <v>2</v>
      </c>
    </row>
    <row r="274" spans="1:2" x14ac:dyDescent="0.3">
      <c r="A274" s="2" t="s">
        <v>191</v>
      </c>
      <c r="B274" s="3">
        <v>2</v>
      </c>
    </row>
    <row r="275" spans="1:2" x14ac:dyDescent="0.3">
      <c r="A275" s="2" t="s">
        <v>192</v>
      </c>
      <c r="B275" s="3">
        <v>1</v>
      </c>
    </row>
    <row r="276" spans="1:2" x14ac:dyDescent="0.3">
      <c r="A276" s="2" t="s">
        <v>193</v>
      </c>
      <c r="B276" s="3">
        <v>1</v>
      </c>
    </row>
    <row r="277" spans="1:2" x14ac:dyDescent="0.3">
      <c r="A277" s="2" t="s">
        <v>194</v>
      </c>
      <c r="B277" s="3">
        <v>1</v>
      </c>
    </row>
    <row r="278" spans="1:2" x14ac:dyDescent="0.3">
      <c r="A278" s="2" t="s">
        <v>195</v>
      </c>
      <c r="B278" s="3">
        <v>3</v>
      </c>
    </row>
    <row r="279" spans="1:2" x14ac:dyDescent="0.3">
      <c r="A279" s="2" t="s">
        <v>196</v>
      </c>
      <c r="B279" s="3">
        <v>2</v>
      </c>
    </row>
    <row r="280" spans="1:2" x14ac:dyDescent="0.3">
      <c r="A280" s="2" t="s">
        <v>197</v>
      </c>
      <c r="B280" s="3">
        <v>2</v>
      </c>
    </row>
    <row r="281" spans="1:2" x14ac:dyDescent="0.3">
      <c r="A281" s="2" t="s">
        <v>198</v>
      </c>
      <c r="B281" s="3">
        <v>1</v>
      </c>
    </row>
    <row r="282" spans="1:2" x14ac:dyDescent="0.3">
      <c r="A282" s="2" t="s">
        <v>281</v>
      </c>
      <c r="B282" s="3">
        <v>3</v>
      </c>
    </row>
    <row r="283" spans="1:2" x14ac:dyDescent="0.3">
      <c r="A283" s="2" t="s">
        <v>282</v>
      </c>
      <c r="B283" s="3">
        <v>1</v>
      </c>
    </row>
    <row r="284" spans="1:2" x14ac:dyDescent="0.3">
      <c r="A284" s="2" t="s">
        <v>283</v>
      </c>
      <c r="B284" s="3">
        <v>1</v>
      </c>
    </row>
    <row r="285" spans="1:2" x14ac:dyDescent="0.3">
      <c r="A285" s="2" t="s">
        <v>284</v>
      </c>
      <c r="B285" s="3">
        <v>4</v>
      </c>
    </row>
    <row r="286" spans="1:2" x14ac:dyDescent="0.3">
      <c r="A286" s="2" t="s">
        <v>285</v>
      </c>
      <c r="B286" s="3">
        <v>1</v>
      </c>
    </row>
    <row r="287" spans="1:2" x14ac:dyDescent="0.3">
      <c r="A287" s="2" t="s">
        <v>286</v>
      </c>
      <c r="B287" s="3">
        <v>1</v>
      </c>
    </row>
    <row r="288" spans="1:2" x14ac:dyDescent="0.3">
      <c r="A288" s="2" t="s">
        <v>287</v>
      </c>
      <c r="B288" s="3">
        <v>1</v>
      </c>
    </row>
    <row r="289" spans="1:2" x14ac:dyDescent="0.3">
      <c r="A289" s="2" t="s">
        <v>288</v>
      </c>
      <c r="B289" s="3">
        <v>4</v>
      </c>
    </row>
    <row r="290" spans="1:2" x14ac:dyDescent="0.3">
      <c r="A290" s="2" t="s">
        <v>289</v>
      </c>
      <c r="B290" s="3">
        <v>2</v>
      </c>
    </row>
    <row r="291" spans="1:2" x14ac:dyDescent="0.3">
      <c r="A291" s="2" t="s">
        <v>290</v>
      </c>
      <c r="B291" s="3">
        <v>2</v>
      </c>
    </row>
    <row r="292" spans="1:2" x14ac:dyDescent="0.3">
      <c r="A292" s="2" t="s">
        <v>291</v>
      </c>
      <c r="B292" s="3">
        <v>1</v>
      </c>
    </row>
    <row r="293" spans="1:2" x14ac:dyDescent="0.3">
      <c r="A293" s="2" t="s">
        <v>292</v>
      </c>
      <c r="B293" s="3">
        <v>2</v>
      </c>
    </row>
    <row r="294" spans="1:2" x14ac:dyDescent="0.3">
      <c r="A294" s="2" t="s">
        <v>293</v>
      </c>
      <c r="B294" s="3">
        <v>1</v>
      </c>
    </row>
    <row r="295" spans="1:2" x14ac:dyDescent="0.3">
      <c r="A295" s="2" t="s">
        <v>294</v>
      </c>
      <c r="B295" s="3">
        <v>1</v>
      </c>
    </row>
    <row r="296" spans="1:2" x14ac:dyDescent="0.3">
      <c r="A296" s="2" t="s">
        <v>295</v>
      </c>
      <c r="B296" s="3">
        <v>5</v>
      </c>
    </row>
    <row r="297" spans="1:2" x14ac:dyDescent="0.3">
      <c r="A297" s="2" t="s">
        <v>297</v>
      </c>
      <c r="B297" s="3">
        <v>3</v>
      </c>
    </row>
    <row r="298" spans="1:2" x14ac:dyDescent="0.3">
      <c r="A298" s="2" t="s">
        <v>296</v>
      </c>
      <c r="B298" s="3">
        <v>1</v>
      </c>
    </row>
    <row r="299" spans="1:2" x14ac:dyDescent="0.3">
      <c r="A299" s="2" t="s">
        <v>298</v>
      </c>
      <c r="B299" s="3">
        <v>3</v>
      </c>
    </row>
    <row r="300" spans="1:2" x14ac:dyDescent="0.3">
      <c r="A300" s="2" t="s">
        <v>299</v>
      </c>
      <c r="B300" s="3">
        <v>1</v>
      </c>
    </row>
    <row r="301" spans="1:2" x14ac:dyDescent="0.3">
      <c r="A301" s="2" t="s">
        <v>300</v>
      </c>
      <c r="B301" s="3">
        <v>1</v>
      </c>
    </row>
    <row r="302" spans="1:2" x14ac:dyDescent="0.3">
      <c r="A302" s="2" t="s">
        <v>301</v>
      </c>
      <c r="B302" s="3">
        <v>1</v>
      </c>
    </row>
    <row r="303" spans="1:2" x14ac:dyDescent="0.3">
      <c r="A303" s="2" t="s">
        <v>302</v>
      </c>
      <c r="B303" s="3">
        <v>1</v>
      </c>
    </row>
    <row r="304" spans="1:2" x14ac:dyDescent="0.3">
      <c r="A304" s="2" t="s">
        <v>303</v>
      </c>
      <c r="B304" s="3">
        <v>1</v>
      </c>
    </row>
    <row r="305" spans="1:2" x14ac:dyDescent="0.3">
      <c r="A305" s="2" t="s">
        <v>304</v>
      </c>
      <c r="B305" s="3">
        <v>1</v>
      </c>
    </row>
    <row r="306" spans="1:2" x14ac:dyDescent="0.3">
      <c r="A306" s="2" t="s">
        <v>305</v>
      </c>
      <c r="B306" s="3">
        <v>2</v>
      </c>
    </row>
    <row r="307" spans="1:2" x14ac:dyDescent="0.3">
      <c r="A307" s="2" t="s">
        <v>306</v>
      </c>
      <c r="B307" s="3">
        <v>1</v>
      </c>
    </row>
    <row r="308" spans="1:2" x14ac:dyDescent="0.3">
      <c r="A308" s="2" t="s">
        <v>199</v>
      </c>
      <c r="B308" s="3">
        <v>1</v>
      </c>
    </row>
    <row r="309" spans="1:2" x14ac:dyDescent="0.3">
      <c r="A309" s="2" t="s">
        <v>200</v>
      </c>
      <c r="B309" s="3">
        <v>1</v>
      </c>
    </row>
    <row r="310" spans="1:2" x14ac:dyDescent="0.3">
      <c r="A310" s="2" t="s">
        <v>307</v>
      </c>
      <c r="B310" s="3">
        <v>1</v>
      </c>
    </row>
    <row r="311" spans="1:2" x14ac:dyDescent="0.3">
      <c r="A311" s="2" t="s">
        <v>308</v>
      </c>
      <c r="B311" s="3">
        <v>1</v>
      </c>
    </row>
    <row r="312" spans="1:2" x14ac:dyDescent="0.3">
      <c r="A312" s="2" t="s">
        <v>309</v>
      </c>
      <c r="B312" s="3">
        <v>1</v>
      </c>
    </row>
    <row r="313" spans="1:2" x14ac:dyDescent="0.3">
      <c r="A313" s="2" t="s">
        <v>310</v>
      </c>
      <c r="B313" s="3">
        <v>1</v>
      </c>
    </row>
    <row r="314" spans="1:2" x14ac:dyDescent="0.3">
      <c r="A314" s="2" t="s">
        <v>311</v>
      </c>
      <c r="B314" s="3">
        <v>2</v>
      </c>
    </row>
    <row r="315" spans="1:2" x14ac:dyDescent="0.3">
      <c r="A315" s="2" t="s">
        <v>312</v>
      </c>
      <c r="B315" s="3">
        <v>2</v>
      </c>
    </row>
    <row r="316" spans="1:2" x14ac:dyDescent="0.3">
      <c r="A316" s="2" t="s">
        <v>201</v>
      </c>
      <c r="B316" s="3">
        <v>3</v>
      </c>
    </row>
    <row r="317" spans="1:2" x14ac:dyDescent="0.3">
      <c r="A317" s="2" t="s">
        <v>313</v>
      </c>
      <c r="B317" s="3">
        <v>1</v>
      </c>
    </row>
    <row r="318" spans="1:2" x14ac:dyDescent="0.3">
      <c r="A318" s="2" t="s">
        <v>314</v>
      </c>
      <c r="B318" s="3">
        <v>1</v>
      </c>
    </row>
    <row r="319" spans="1:2" x14ac:dyDescent="0.3">
      <c r="A319" s="2" t="s">
        <v>315</v>
      </c>
      <c r="B319" s="3">
        <v>1</v>
      </c>
    </row>
    <row r="320" spans="1:2" x14ac:dyDescent="0.3">
      <c r="A320" s="2" t="s">
        <v>316</v>
      </c>
      <c r="B320" s="3">
        <v>1</v>
      </c>
    </row>
    <row r="321" spans="1:2" x14ac:dyDescent="0.3">
      <c r="A321" s="2" t="s">
        <v>317</v>
      </c>
      <c r="B321" s="3">
        <v>4</v>
      </c>
    </row>
    <row r="322" spans="1:2" x14ac:dyDescent="0.3">
      <c r="A322" s="2" t="s">
        <v>320</v>
      </c>
      <c r="B322" s="3"/>
    </row>
    <row r="323" spans="1:2" x14ac:dyDescent="0.3">
      <c r="A323" s="2" t="s">
        <v>321</v>
      </c>
      <c r="B323" s="3">
        <v>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22"/>
  <sheetViews>
    <sheetView workbookViewId="0">
      <selection sqref="A1:A1048576"/>
    </sheetView>
  </sheetViews>
  <sheetFormatPr defaultRowHeight="14.4" x14ac:dyDescent="0.3"/>
  <cols>
    <col min="1" max="1" width="255.6640625" bestFit="1" customWidth="1"/>
  </cols>
  <sheetData>
    <row r="1" spans="1:1" x14ac:dyDescent="0.3">
      <c r="A1" t="s">
        <v>318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6</v>
      </c>
    </row>
    <row r="11" spans="1:1" x14ac:dyDescent="0.3">
      <c r="A11" t="s">
        <v>6</v>
      </c>
    </row>
    <row r="12" spans="1:1" x14ac:dyDescent="0.3">
      <c r="A12" t="s">
        <v>6</v>
      </c>
    </row>
    <row r="13" spans="1:1" x14ac:dyDescent="0.3">
      <c r="A13" t="s">
        <v>7</v>
      </c>
    </row>
    <row r="14" spans="1:1" x14ac:dyDescent="0.3">
      <c r="A14" t="s">
        <v>7</v>
      </c>
    </row>
    <row r="15" spans="1:1" x14ac:dyDescent="0.3">
      <c r="A15" t="s">
        <v>7</v>
      </c>
    </row>
    <row r="16" spans="1: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11</v>
      </c>
    </row>
    <row r="22" spans="1:1" x14ac:dyDescent="0.3">
      <c r="A22" t="s">
        <v>11</v>
      </c>
    </row>
    <row r="23" spans="1:1" x14ac:dyDescent="0.3">
      <c r="A23" t="s">
        <v>12</v>
      </c>
    </row>
    <row r="24" spans="1:1" x14ac:dyDescent="0.3">
      <c r="A24" t="s">
        <v>13</v>
      </c>
    </row>
    <row r="25" spans="1:1" x14ac:dyDescent="0.3">
      <c r="A25" t="s">
        <v>13</v>
      </c>
    </row>
    <row r="26" spans="1:1" x14ac:dyDescent="0.3">
      <c r="A26" t="s">
        <v>13</v>
      </c>
    </row>
    <row r="27" spans="1:1" x14ac:dyDescent="0.3">
      <c r="A27" t="s">
        <v>13</v>
      </c>
    </row>
    <row r="28" spans="1:1" x14ac:dyDescent="0.3">
      <c r="A28" t="s">
        <v>14</v>
      </c>
    </row>
    <row r="29" spans="1:1" x14ac:dyDescent="0.3">
      <c r="A29" t="s">
        <v>14</v>
      </c>
    </row>
    <row r="30" spans="1:1" x14ac:dyDescent="0.3">
      <c r="A30" t="s">
        <v>14</v>
      </c>
    </row>
    <row r="31" spans="1:1" x14ac:dyDescent="0.3">
      <c r="A31" t="s">
        <v>14</v>
      </c>
    </row>
    <row r="32" spans="1:1" x14ac:dyDescent="0.3">
      <c r="A32" t="s">
        <v>14</v>
      </c>
    </row>
    <row r="33" spans="1:1" x14ac:dyDescent="0.3">
      <c r="A33" t="s">
        <v>15</v>
      </c>
    </row>
    <row r="34" spans="1:1" x14ac:dyDescent="0.3">
      <c r="A34" t="s">
        <v>16</v>
      </c>
    </row>
    <row r="35" spans="1:1" x14ac:dyDescent="0.3">
      <c r="A35" t="s">
        <v>16</v>
      </c>
    </row>
    <row r="36" spans="1:1" x14ac:dyDescent="0.3">
      <c r="A36" t="s">
        <v>16</v>
      </c>
    </row>
    <row r="37" spans="1:1" x14ac:dyDescent="0.3">
      <c r="A37" t="s">
        <v>17</v>
      </c>
    </row>
    <row r="38" spans="1:1" x14ac:dyDescent="0.3">
      <c r="A38" t="s">
        <v>18</v>
      </c>
    </row>
    <row r="39" spans="1:1" x14ac:dyDescent="0.3">
      <c r="A39" t="s">
        <v>18</v>
      </c>
    </row>
    <row r="40" spans="1:1" x14ac:dyDescent="0.3">
      <c r="A40" t="s">
        <v>19</v>
      </c>
    </row>
    <row r="41" spans="1:1" x14ac:dyDescent="0.3">
      <c r="A41" t="s">
        <v>20</v>
      </c>
    </row>
    <row r="42" spans="1:1" x14ac:dyDescent="0.3">
      <c r="A42" t="s">
        <v>21</v>
      </c>
    </row>
    <row r="43" spans="1:1" x14ac:dyDescent="0.3">
      <c r="A43" t="s">
        <v>21</v>
      </c>
    </row>
    <row r="44" spans="1:1" x14ac:dyDescent="0.3">
      <c r="A44" t="s">
        <v>22</v>
      </c>
    </row>
    <row r="45" spans="1:1" x14ac:dyDescent="0.3">
      <c r="A45" t="s">
        <v>23</v>
      </c>
    </row>
    <row r="46" spans="1:1" x14ac:dyDescent="0.3">
      <c r="A46" t="s">
        <v>23</v>
      </c>
    </row>
    <row r="47" spans="1:1" x14ac:dyDescent="0.3">
      <c r="A47" t="s">
        <v>24</v>
      </c>
    </row>
    <row r="48" spans="1:1" x14ac:dyDescent="0.3">
      <c r="A48" t="s">
        <v>25</v>
      </c>
    </row>
    <row r="49" spans="1:1" x14ac:dyDescent="0.3">
      <c r="A49" t="s">
        <v>25</v>
      </c>
    </row>
    <row r="50" spans="1:1" x14ac:dyDescent="0.3">
      <c r="A50" t="s">
        <v>26</v>
      </c>
    </row>
    <row r="51" spans="1:1" x14ac:dyDescent="0.3">
      <c r="A51" t="s">
        <v>27</v>
      </c>
    </row>
    <row r="52" spans="1:1" x14ac:dyDescent="0.3">
      <c r="A52" t="s">
        <v>27</v>
      </c>
    </row>
    <row r="53" spans="1:1" x14ac:dyDescent="0.3">
      <c r="A53" t="s">
        <v>28</v>
      </c>
    </row>
    <row r="54" spans="1:1" x14ac:dyDescent="0.3">
      <c r="A54" t="s">
        <v>29</v>
      </c>
    </row>
    <row r="55" spans="1:1" x14ac:dyDescent="0.3">
      <c r="A55" t="s">
        <v>30</v>
      </c>
    </row>
    <row r="56" spans="1:1" x14ac:dyDescent="0.3">
      <c r="A56" t="s">
        <v>30</v>
      </c>
    </row>
    <row r="57" spans="1:1" x14ac:dyDescent="0.3">
      <c r="A57" t="s">
        <v>31</v>
      </c>
    </row>
    <row r="58" spans="1:1" x14ac:dyDescent="0.3">
      <c r="A58" t="s">
        <v>32</v>
      </c>
    </row>
    <row r="59" spans="1:1" x14ac:dyDescent="0.3">
      <c r="A59" t="s">
        <v>33</v>
      </c>
    </row>
    <row r="60" spans="1:1" x14ac:dyDescent="0.3">
      <c r="A60" t="s">
        <v>34</v>
      </c>
    </row>
    <row r="61" spans="1:1" x14ac:dyDescent="0.3">
      <c r="A61" t="s">
        <v>35</v>
      </c>
    </row>
    <row r="62" spans="1:1" x14ac:dyDescent="0.3">
      <c r="A62" t="s">
        <v>36</v>
      </c>
    </row>
    <row r="63" spans="1:1" x14ac:dyDescent="0.3">
      <c r="A63" t="s">
        <v>36</v>
      </c>
    </row>
    <row r="64" spans="1:1" x14ac:dyDescent="0.3">
      <c r="A64" t="s">
        <v>36</v>
      </c>
    </row>
    <row r="65" spans="1:1" x14ac:dyDescent="0.3">
      <c r="A65" t="s">
        <v>37</v>
      </c>
    </row>
    <row r="66" spans="1:1" x14ac:dyDescent="0.3">
      <c r="A66" t="s">
        <v>38</v>
      </c>
    </row>
    <row r="67" spans="1:1" x14ac:dyDescent="0.3">
      <c r="A67" t="s">
        <v>39</v>
      </c>
    </row>
    <row r="68" spans="1:1" x14ac:dyDescent="0.3">
      <c r="A68" t="s">
        <v>39</v>
      </c>
    </row>
    <row r="69" spans="1:1" x14ac:dyDescent="0.3">
      <c r="A69" t="s">
        <v>40</v>
      </c>
    </row>
    <row r="70" spans="1:1" x14ac:dyDescent="0.3">
      <c r="A70" t="s">
        <v>40</v>
      </c>
    </row>
    <row r="71" spans="1:1" x14ac:dyDescent="0.3">
      <c r="A71" t="s">
        <v>41</v>
      </c>
    </row>
    <row r="72" spans="1:1" x14ac:dyDescent="0.3">
      <c r="A72" t="s">
        <v>41</v>
      </c>
    </row>
    <row r="73" spans="1:1" x14ac:dyDescent="0.3">
      <c r="A73" t="s">
        <v>41</v>
      </c>
    </row>
    <row r="74" spans="1:1" x14ac:dyDescent="0.3">
      <c r="A74" t="s">
        <v>41</v>
      </c>
    </row>
    <row r="75" spans="1:1" x14ac:dyDescent="0.3">
      <c r="A75" t="s">
        <v>42</v>
      </c>
    </row>
    <row r="76" spans="1:1" x14ac:dyDescent="0.3">
      <c r="A76" t="s">
        <v>43</v>
      </c>
    </row>
    <row r="77" spans="1:1" x14ac:dyDescent="0.3">
      <c r="A77" t="s">
        <v>44</v>
      </c>
    </row>
    <row r="78" spans="1:1" x14ac:dyDescent="0.3">
      <c r="A78" t="s">
        <v>45</v>
      </c>
    </row>
    <row r="79" spans="1:1" x14ac:dyDescent="0.3">
      <c r="A79" t="s">
        <v>46</v>
      </c>
    </row>
    <row r="80" spans="1:1" x14ac:dyDescent="0.3">
      <c r="A80" t="s">
        <v>47</v>
      </c>
    </row>
    <row r="81" spans="1:1" x14ac:dyDescent="0.3">
      <c r="A81" t="s">
        <v>47</v>
      </c>
    </row>
    <row r="82" spans="1:1" x14ac:dyDescent="0.3">
      <c r="A82" t="s">
        <v>48</v>
      </c>
    </row>
    <row r="83" spans="1:1" x14ac:dyDescent="0.3">
      <c r="A83" t="s">
        <v>49</v>
      </c>
    </row>
    <row r="84" spans="1:1" x14ac:dyDescent="0.3">
      <c r="A84" t="s">
        <v>50</v>
      </c>
    </row>
    <row r="85" spans="1:1" x14ac:dyDescent="0.3">
      <c r="A85" t="s">
        <v>51</v>
      </c>
    </row>
    <row r="86" spans="1:1" x14ac:dyDescent="0.3">
      <c r="A86" t="s">
        <v>51</v>
      </c>
    </row>
    <row r="87" spans="1:1" x14ac:dyDescent="0.3">
      <c r="A87" t="s">
        <v>52</v>
      </c>
    </row>
    <row r="88" spans="1:1" x14ac:dyDescent="0.3">
      <c r="A88" t="s">
        <v>53</v>
      </c>
    </row>
    <row r="89" spans="1:1" x14ac:dyDescent="0.3">
      <c r="A89" t="s">
        <v>54</v>
      </c>
    </row>
    <row r="90" spans="1:1" x14ac:dyDescent="0.3">
      <c r="A90" t="s">
        <v>55</v>
      </c>
    </row>
    <row r="91" spans="1:1" x14ac:dyDescent="0.3">
      <c r="A91" t="s">
        <v>55</v>
      </c>
    </row>
    <row r="92" spans="1:1" x14ac:dyDescent="0.3">
      <c r="A92" t="s">
        <v>56</v>
      </c>
    </row>
    <row r="93" spans="1:1" x14ac:dyDescent="0.3">
      <c r="A93" t="s">
        <v>57</v>
      </c>
    </row>
    <row r="94" spans="1:1" x14ac:dyDescent="0.3">
      <c r="A94" t="s">
        <v>58</v>
      </c>
    </row>
    <row r="95" spans="1:1" x14ac:dyDescent="0.3">
      <c r="A95" t="s">
        <v>58</v>
      </c>
    </row>
    <row r="96" spans="1:1" x14ac:dyDescent="0.3">
      <c r="A96" t="s">
        <v>59</v>
      </c>
    </row>
    <row r="97" spans="1:1" x14ac:dyDescent="0.3">
      <c r="A97" t="s">
        <v>59</v>
      </c>
    </row>
    <row r="98" spans="1:1" x14ac:dyDescent="0.3">
      <c r="A98" t="s">
        <v>60</v>
      </c>
    </row>
    <row r="99" spans="1:1" x14ac:dyDescent="0.3">
      <c r="A99" t="s">
        <v>60</v>
      </c>
    </row>
    <row r="100" spans="1:1" x14ac:dyDescent="0.3">
      <c r="A100" t="s">
        <v>60</v>
      </c>
    </row>
    <row r="101" spans="1:1" x14ac:dyDescent="0.3">
      <c r="A101" t="s">
        <v>61</v>
      </c>
    </row>
    <row r="102" spans="1:1" x14ac:dyDescent="0.3">
      <c r="A102" t="s">
        <v>62</v>
      </c>
    </row>
    <row r="103" spans="1:1" x14ac:dyDescent="0.3">
      <c r="A103" t="s">
        <v>63</v>
      </c>
    </row>
    <row r="104" spans="1:1" x14ac:dyDescent="0.3">
      <c r="A104" t="s">
        <v>63</v>
      </c>
    </row>
    <row r="105" spans="1:1" x14ac:dyDescent="0.3">
      <c r="A105" t="s">
        <v>64</v>
      </c>
    </row>
    <row r="106" spans="1:1" x14ac:dyDescent="0.3">
      <c r="A106" t="s">
        <v>64</v>
      </c>
    </row>
    <row r="107" spans="1:1" x14ac:dyDescent="0.3">
      <c r="A107" t="s">
        <v>64</v>
      </c>
    </row>
    <row r="108" spans="1:1" x14ac:dyDescent="0.3">
      <c r="A108" t="s">
        <v>65</v>
      </c>
    </row>
    <row r="109" spans="1:1" x14ac:dyDescent="0.3">
      <c r="A109" t="s">
        <v>66</v>
      </c>
    </row>
    <row r="110" spans="1:1" x14ac:dyDescent="0.3">
      <c r="A110" t="s">
        <v>66</v>
      </c>
    </row>
    <row r="111" spans="1:1" x14ac:dyDescent="0.3">
      <c r="A111" t="s">
        <v>66</v>
      </c>
    </row>
    <row r="112" spans="1:1" x14ac:dyDescent="0.3">
      <c r="A112" t="s">
        <v>66</v>
      </c>
    </row>
    <row r="113" spans="1:1" x14ac:dyDescent="0.3">
      <c r="A113" t="s">
        <v>66</v>
      </c>
    </row>
    <row r="114" spans="1:1" x14ac:dyDescent="0.3">
      <c r="A114" t="s">
        <v>67</v>
      </c>
    </row>
    <row r="115" spans="1:1" x14ac:dyDescent="0.3">
      <c r="A115" t="s">
        <v>68</v>
      </c>
    </row>
    <row r="116" spans="1:1" x14ac:dyDescent="0.3">
      <c r="A116" t="s">
        <v>68</v>
      </c>
    </row>
    <row r="117" spans="1:1" x14ac:dyDescent="0.3">
      <c r="A117" t="s">
        <v>68</v>
      </c>
    </row>
    <row r="118" spans="1:1" x14ac:dyDescent="0.3">
      <c r="A118" t="s">
        <v>68</v>
      </c>
    </row>
    <row r="119" spans="1:1" x14ac:dyDescent="0.3">
      <c r="A119" t="s">
        <v>69</v>
      </c>
    </row>
    <row r="120" spans="1:1" x14ac:dyDescent="0.3">
      <c r="A120" t="s">
        <v>69</v>
      </c>
    </row>
    <row r="121" spans="1:1" x14ac:dyDescent="0.3">
      <c r="A121" t="s">
        <v>69</v>
      </c>
    </row>
    <row r="122" spans="1:1" x14ac:dyDescent="0.3">
      <c r="A122" t="s">
        <v>70</v>
      </c>
    </row>
    <row r="123" spans="1:1" x14ac:dyDescent="0.3">
      <c r="A123" t="s">
        <v>71</v>
      </c>
    </row>
    <row r="124" spans="1:1" x14ac:dyDescent="0.3">
      <c r="A124" t="s">
        <v>72</v>
      </c>
    </row>
    <row r="125" spans="1:1" x14ac:dyDescent="0.3">
      <c r="A125" t="s">
        <v>72</v>
      </c>
    </row>
    <row r="126" spans="1:1" x14ac:dyDescent="0.3">
      <c r="A126" t="s">
        <v>73</v>
      </c>
    </row>
    <row r="127" spans="1:1" x14ac:dyDescent="0.3">
      <c r="A127" t="s">
        <v>74</v>
      </c>
    </row>
    <row r="128" spans="1:1" x14ac:dyDescent="0.3">
      <c r="A128" t="s">
        <v>75</v>
      </c>
    </row>
    <row r="129" spans="1:1" x14ac:dyDescent="0.3">
      <c r="A129" t="s">
        <v>76</v>
      </c>
    </row>
    <row r="130" spans="1:1" x14ac:dyDescent="0.3">
      <c r="A130" t="s">
        <v>76</v>
      </c>
    </row>
    <row r="131" spans="1:1" x14ac:dyDescent="0.3">
      <c r="A131" t="s">
        <v>77</v>
      </c>
    </row>
    <row r="132" spans="1:1" x14ac:dyDescent="0.3">
      <c r="A132" t="s">
        <v>78</v>
      </c>
    </row>
    <row r="133" spans="1:1" x14ac:dyDescent="0.3">
      <c r="A133" t="s">
        <v>79</v>
      </c>
    </row>
    <row r="134" spans="1:1" x14ac:dyDescent="0.3">
      <c r="A134" t="s">
        <v>80</v>
      </c>
    </row>
    <row r="135" spans="1:1" x14ac:dyDescent="0.3">
      <c r="A135" t="s">
        <v>81</v>
      </c>
    </row>
    <row r="136" spans="1:1" x14ac:dyDescent="0.3">
      <c r="A136" t="s">
        <v>82</v>
      </c>
    </row>
    <row r="137" spans="1:1" x14ac:dyDescent="0.3">
      <c r="A137" t="s">
        <v>83</v>
      </c>
    </row>
    <row r="138" spans="1:1" x14ac:dyDescent="0.3">
      <c r="A138" t="s">
        <v>84</v>
      </c>
    </row>
    <row r="139" spans="1:1" x14ac:dyDescent="0.3">
      <c r="A139" t="s">
        <v>84</v>
      </c>
    </row>
    <row r="140" spans="1:1" x14ac:dyDescent="0.3">
      <c r="A140" t="s">
        <v>85</v>
      </c>
    </row>
    <row r="141" spans="1:1" x14ac:dyDescent="0.3">
      <c r="A141" t="s">
        <v>85</v>
      </c>
    </row>
    <row r="142" spans="1:1" x14ac:dyDescent="0.3">
      <c r="A142" t="s">
        <v>86</v>
      </c>
    </row>
    <row r="143" spans="1:1" x14ac:dyDescent="0.3">
      <c r="A143" t="s">
        <v>86</v>
      </c>
    </row>
    <row r="144" spans="1:1" x14ac:dyDescent="0.3">
      <c r="A144" t="s">
        <v>87</v>
      </c>
    </row>
    <row r="145" spans="1:1" x14ac:dyDescent="0.3">
      <c r="A145" t="s">
        <v>87</v>
      </c>
    </row>
    <row r="146" spans="1:1" x14ac:dyDescent="0.3">
      <c r="A146" t="s">
        <v>88</v>
      </c>
    </row>
    <row r="147" spans="1:1" x14ac:dyDescent="0.3">
      <c r="A147" t="s">
        <v>89</v>
      </c>
    </row>
    <row r="148" spans="1:1" x14ac:dyDescent="0.3">
      <c r="A148" t="s">
        <v>90</v>
      </c>
    </row>
    <row r="149" spans="1:1" x14ac:dyDescent="0.3">
      <c r="A149" t="s">
        <v>90</v>
      </c>
    </row>
    <row r="150" spans="1:1" x14ac:dyDescent="0.3">
      <c r="A150" t="s">
        <v>91</v>
      </c>
    </row>
    <row r="151" spans="1:1" x14ac:dyDescent="0.3">
      <c r="A151" t="s">
        <v>92</v>
      </c>
    </row>
    <row r="152" spans="1:1" x14ac:dyDescent="0.3">
      <c r="A152" t="s">
        <v>92</v>
      </c>
    </row>
    <row r="153" spans="1:1" x14ac:dyDescent="0.3">
      <c r="A153" t="s">
        <v>93</v>
      </c>
    </row>
    <row r="154" spans="1:1" x14ac:dyDescent="0.3">
      <c r="A154" t="s">
        <v>94</v>
      </c>
    </row>
    <row r="155" spans="1:1" x14ac:dyDescent="0.3">
      <c r="A155" t="s">
        <v>95</v>
      </c>
    </row>
    <row r="156" spans="1:1" x14ac:dyDescent="0.3">
      <c r="A156" t="s">
        <v>95</v>
      </c>
    </row>
    <row r="157" spans="1:1" x14ac:dyDescent="0.3">
      <c r="A157" t="s">
        <v>95</v>
      </c>
    </row>
    <row r="158" spans="1:1" x14ac:dyDescent="0.3">
      <c r="A158" t="s">
        <v>96</v>
      </c>
    </row>
    <row r="159" spans="1:1" x14ac:dyDescent="0.3">
      <c r="A159" t="s">
        <v>97</v>
      </c>
    </row>
    <row r="160" spans="1:1" x14ac:dyDescent="0.3">
      <c r="A160" t="s">
        <v>98</v>
      </c>
    </row>
    <row r="161" spans="1:1" x14ac:dyDescent="0.3">
      <c r="A161" t="s">
        <v>99</v>
      </c>
    </row>
    <row r="162" spans="1:1" x14ac:dyDescent="0.3">
      <c r="A162" t="s">
        <v>99</v>
      </c>
    </row>
    <row r="163" spans="1:1" x14ac:dyDescent="0.3">
      <c r="A163" t="s">
        <v>99</v>
      </c>
    </row>
    <row r="164" spans="1:1" x14ac:dyDescent="0.3">
      <c r="A164" t="s">
        <v>100</v>
      </c>
    </row>
    <row r="165" spans="1:1" x14ac:dyDescent="0.3">
      <c r="A165" t="s">
        <v>100</v>
      </c>
    </row>
    <row r="166" spans="1:1" x14ac:dyDescent="0.3">
      <c r="A166" t="s">
        <v>101</v>
      </c>
    </row>
    <row r="167" spans="1:1" x14ac:dyDescent="0.3">
      <c r="A167" t="s">
        <v>102</v>
      </c>
    </row>
    <row r="168" spans="1:1" x14ac:dyDescent="0.3">
      <c r="A168" t="s">
        <v>103</v>
      </c>
    </row>
    <row r="169" spans="1:1" x14ac:dyDescent="0.3">
      <c r="A169" t="s">
        <v>104</v>
      </c>
    </row>
    <row r="170" spans="1:1" x14ac:dyDescent="0.3">
      <c r="A170" t="s">
        <v>105</v>
      </c>
    </row>
    <row r="171" spans="1:1" x14ac:dyDescent="0.3">
      <c r="A171" t="s">
        <v>105</v>
      </c>
    </row>
    <row r="172" spans="1:1" x14ac:dyDescent="0.3">
      <c r="A172" t="s">
        <v>106</v>
      </c>
    </row>
    <row r="173" spans="1:1" x14ac:dyDescent="0.3">
      <c r="A173" t="s">
        <v>107</v>
      </c>
    </row>
    <row r="174" spans="1:1" x14ac:dyDescent="0.3">
      <c r="A174" t="s">
        <v>107</v>
      </c>
    </row>
    <row r="175" spans="1:1" x14ac:dyDescent="0.3">
      <c r="A175" t="s">
        <v>108</v>
      </c>
    </row>
    <row r="176" spans="1:1" x14ac:dyDescent="0.3">
      <c r="A176" t="s">
        <v>109</v>
      </c>
    </row>
    <row r="177" spans="1:1" x14ac:dyDescent="0.3">
      <c r="A177" t="s">
        <v>109</v>
      </c>
    </row>
    <row r="178" spans="1:1" x14ac:dyDescent="0.3">
      <c r="A178" t="s">
        <v>109</v>
      </c>
    </row>
    <row r="179" spans="1:1" x14ac:dyDescent="0.3">
      <c r="A179" t="s">
        <v>110</v>
      </c>
    </row>
    <row r="180" spans="1:1" x14ac:dyDescent="0.3">
      <c r="A180" t="s">
        <v>111</v>
      </c>
    </row>
    <row r="181" spans="1:1" x14ac:dyDescent="0.3">
      <c r="A181" t="s">
        <v>111</v>
      </c>
    </row>
    <row r="182" spans="1:1" x14ac:dyDescent="0.3">
      <c r="A182" t="s">
        <v>112</v>
      </c>
    </row>
    <row r="183" spans="1:1" x14ac:dyDescent="0.3">
      <c r="A183" t="s">
        <v>113</v>
      </c>
    </row>
    <row r="184" spans="1:1" x14ac:dyDescent="0.3">
      <c r="A184" t="s">
        <v>114</v>
      </c>
    </row>
    <row r="185" spans="1:1" x14ac:dyDescent="0.3">
      <c r="A185" t="s">
        <v>114</v>
      </c>
    </row>
    <row r="186" spans="1:1" x14ac:dyDescent="0.3">
      <c r="A186" t="s">
        <v>115</v>
      </c>
    </row>
    <row r="187" spans="1:1" x14ac:dyDescent="0.3">
      <c r="A187" t="s">
        <v>116</v>
      </c>
    </row>
    <row r="188" spans="1:1" x14ac:dyDescent="0.3">
      <c r="A188" t="s">
        <v>116</v>
      </c>
    </row>
    <row r="189" spans="1:1" x14ac:dyDescent="0.3">
      <c r="A189" t="s">
        <v>117</v>
      </c>
    </row>
    <row r="190" spans="1:1" x14ac:dyDescent="0.3">
      <c r="A190" t="s">
        <v>117</v>
      </c>
    </row>
    <row r="191" spans="1:1" x14ac:dyDescent="0.3">
      <c r="A191" t="s">
        <v>117</v>
      </c>
    </row>
    <row r="192" spans="1:1" x14ac:dyDescent="0.3">
      <c r="A192" t="s">
        <v>117</v>
      </c>
    </row>
    <row r="193" spans="1:1" x14ac:dyDescent="0.3">
      <c r="A193" t="s">
        <v>117</v>
      </c>
    </row>
    <row r="194" spans="1:1" x14ac:dyDescent="0.3">
      <c r="A194" t="s">
        <v>117</v>
      </c>
    </row>
    <row r="195" spans="1:1" x14ac:dyDescent="0.3">
      <c r="A195" t="s">
        <v>118</v>
      </c>
    </row>
    <row r="196" spans="1:1" x14ac:dyDescent="0.3">
      <c r="A196" t="s">
        <v>119</v>
      </c>
    </row>
    <row r="197" spans="1:1" x14ac:dyDescent="0.3">
      <c r="A197" t="s">
        <v>120</v>
      </c>
    </row>
    <row r="198" spans="1:1" x14ac:dyDescent="0.3">
      <c r="A198" t="s">
        <v>121</v>
      </c>
    </row>
    <row r="199" spans="1:1" x14ac:dyDescent="0.3">
      <c r="A199" t="s">
        <v>122</v>
      </c>
    </row>
    <row r="200" spans="1:1" x14ac:dyDescent="0.3">
      <c r="A200" t="s">
        <v>123</v>
      </c>
    </row>
    <row r="201" spans="1:1" x14ac:dyDescent="0.3">
      <c r="A201" t="s">
        <v>124</v>
      </c>
    </row>
    <row r="202" spans="1:1" x14ac:dyDescent="0.3">
      <c r="A202" t="s">
        <v>125</v>
      </c>
    </row>
    <row r="203" spans="1:1" x14ac:dyDescent="0.3">
      <c r="A203" t="s">
        <v>126</v>
      </c>
    </row>
    <row r="204" spans="1:1" x14ac:dyDescent="0.3">
      <c r="A204" t="s">
        <v>127</v>
      </c>
    </row>
    <row r="205" spans="1:1" x14ac:dyDescent="0.3">
      <c r="A205" t="s">
        <v>128</v>
      </c>
    </row>
    <row r="206" spans="1:1" x14ac:dyDescent="0.3">
      <c r="A206" t="s">
        <v>128</v>
      </c>
    </row>
    <row r="207" spans="1:1" x14ac:dyDescent="0.3">
      <c r="A207" t="s">
        <v>129</v>
      </c>
    </row>
    <row r="208" spans="1:1" x14ac:dyDescent="0.3">
      <c r="A208" t="s">
        <v>130</v>
      </c>
    </row>
    <row r="209" spans="1:1" x14ac:dyDescent="0.3">
      <c r="A209" t="s">
        <v>131</v>
      </c>
    </row>
    <row r="210" spans="1:1" x14ac:dyDescent="0.3">
      <c r="A210" t="s">
        <v>132</v>
      </c>
    </row>
    <row r="211" spans="1:1" x14ac:dyDescent="0.3">
      <c r="A211" t="s">
        <v>133</v>
      </c>
    </row>
    <row r="212" spans="1:1" x14ac:dyDescent="0.3">
      <c r="A212" t="s">
        <v>134</v>
      </c>
    </row>
    <row r="213" spans="1:1" x14ac:dyDescent="0.3">
      <c r="A213" t="s">
        <v>134</v>
      </c>
    </row>
    <row r="214" spans="1:1" x14ac:dyDescent="0.3">
      <c r="A214" t="s">
        <v>134</v>
      </c>
    </row>
    <row r="215" spans="1:1" x14ac:dyDescent="0.3">
      <c r="A215" t="s">
        <v>134</v>
      </c>
    </row>
    <row r="216" spans="1:1" x14ac:dyDescent="0.3">
      <c r="A216" t="s">
        <v>135</v>
      </c>
    </row>
    <row r="217" spans="1:1" x14ac:dyDescent="0.3">
      <c r="A217" t="s">
        <v>135</v>
      </c>
    </row>
    <row r="218" spans="1:1" x14ac:dyDescent="0.3">
      <c r="A218" t="s">
        <v>135</v>
      </c>
    </row>
    <row r="219" spans="1:1" x14ac:dyDescent="0.3">
      <c r="A219" t="s">
        <v>136</v>
      </c>
    </row>
    <row r="220" spans="1:1" x14ac:dyDescent="0.3">
      <c r="A220" t="s">
        <v>137</v>
      </c>
    </row>
    <row r="221" spans="1:1" x14ac:dyDescent="0.3">
      <c r="A221" t="s">
        <v>137</v>
      </c>
    </row>
    <row r="222" spans="1:1" x14ac:dyDescent="0.3">
      <c r="A222" t="s">
        <v>138</v>
      </c>
    </row>
    <row r="223" spans="1:1" x14ac:dyDescent="0.3">
      <c r="A223" t="s">
        <v>138</v>
      </c>
    </row>
    <row r="224" spans="1:1" x14ac:dyDescent="0.3">
      <c r="A224" t="s">
        <v>138</v>
      </c>
    </row>
    <row r="225" spans="1:1" x14ac:dyDescent="0.3">
      <c r="A225" t="s">
        <v>138</v>
      </c>
    </row>
    <row r="226" spans="1:1" x14ac:dyDescent="0.3">
      <c r="A226" t="s">
        <v>138</v>
      </c>
    </row>
    <row r="227" spans="1:1" x14ac:dyDescent="0.3">
      <c r="A227" t="s">
        <v>138</v>
      </c>
    </row>
    <row r="228" spans="1:1" x14ac:dyDescent="0.3">
      <c r="A228" t="s">
        <v>139</v>
      </c>
    </row>
    <row r="229" spans="1:1" x14ac:dyDescent="0.3">
      <c r="A229" t="s">
        <v>140</v>
      </c>
    </row>
    <row r="230" spans="1:1" x14ac:dyDescent="0.3">
      <c r="A230" t="s">
        <v>141</v>
      </c>
    </row>
    <row r="231" spans="1:1" x14ac:dyDescent="0.3">
      <c r="A231" t="s">
        <v>142</v>
      </c>
    </row>
    <row r="232" spans="1:1" x14ac:dyDescent="0.3">
      <c r="A232" t="s">
        <v>143</v>
      </c>
    </row>
    <row r="233" spans="1:1" x14ac:dyDescent="0.3">
      <c r="A233" t="s">
        <v>144</v>
      </c>
    </row>
    <row r="234" spans="1:1" x14ac:dyDescent="0.3">
      <c r="A234" t="s">
        <v>145</v>
      </c>
    </row>
    <row r="235" spans="1:1" x14ac:dyDescent="0.3">
      <c r="A235" t="s">
        <v>145</v>
      </c>
    </row>
    <row r="236" spans="1:1" x14ac:dyDescent="0.3">
      <c r="A236" t="s">
        <v>146</v>
      </c>
    </row>
    <row r="237" spans="1:1" x14ac:dyDescent="0.3">
      <c r="A237" t="s">
        <v>146</v>
      </c>
    </row>
    <row r="238" spans="1:1" x14ac:dyDescent="0.3">
      <c r="A238" t="s">
        <v>146</v>
      </c>
    </row>
    <row r="239" spans="1:1" x14ac:dyDescent="0.3">
      <c r="A239" t="s">
        <v>147</v>
      </c>
    </row>
    <row r="240" spans="1:1" x14ac:dyDescent="0.3">
      <c r="A240" t="s">
        <v>147</v>
      </c>
    </row>
    <row r="241" spans="1:1" x14ac:dyDescent="0.3">
      <c r="A241" t="s">
        <v>148</v>
      </c>
    </row>
    <row r="242" spans="1:1" x14ac:dyDescent="0.3">
      <c r="A242" t="s">
        <v>149</v>
      </c>
    </row>
    <row r="243" spans="1:1" x14ac:dyDescent="0.3">
      <c r="A243" t="s">
        <v>150</v>
      </c>
    </row>
    <row r="244" spans="1:1" x14ac:dyDescent="0.3">
      <c r="A244" t="s">
        <v>151</v>
      </c>
    </row>
    <row r="245" spans="1:1" x14ac:dyDescent="0.3">
      <c r="A245" t="s">
        <v>151</v>
      </c>
    </row>
    <row r="246" spans="1:1" x14ac:dyDescent="0.3">
      <c r="A246" t="s">
        <v>152</v>
      </c>
    </row>
    <row r="247" spans="1:1" x14ac:dyDescent="0.3">
      <c r="A247" t="s">
        <v>153</v>
      </c>
    </row>
    <row r="248" spans="1:1" x14ac:dyDescent="0.3">
      <c r="A248" t="s">
        <v>154</v>
      </c>
    </row>
    <row r="249" spans="1:1" x14ac:dyDescent="0.3">
      <c r="A249" t="s">
        <v>155</v>
      </c>
    </row>
    <row r="250" spans="1:1" x14ac:dyDescent="0.3">
      <c r="A250" t="s">
        <v>155</v>
      </c>
    </row>
    <row r="251" spans="1:1" x14ac:dyDescent="0.3">
      <c r="A251" t="s">
        <v>156</v>
      </c>
    </row>
    <row r="252" spans="1:1" x14ac:dyDescent="0.3">
      <c r="A252" t="s">
        <v>157</v>
      </c>
    </row>
    <row r="253" spans="1:1" x14ac:dyDescent="0.3">
      <c r="A253" t="s">
        <v>158</v>
      </c>
    </row>
    <row r="254" spans="1:1" x14ac:dyDescent="0.3">
      <c r="A254" t="s">
        <v>159</v>
      </c>
    </row>
    <row r="255" spans="1:1" x14ac:dyDescent="0.3">
      <c r="A255" t="s">
        <v>159</v>
      </c>
    </row>
    <row r="256" spans="1:1" x14ac:dyDescent="0.3">
      <c r="A256" t="s">
        <v>160</v>
      </c>
    </row>
    <row r="257" spans="1:1" x14ac:dyDescent="0.3">
      <c r="A257" t="s">
        <v>161</v>
      </c>
    </row>
    <row r="258" spans="1:1" x14ac:dyDescent="0.3">
      <c r="A258" t="s">
        <v>161</v>
      </c>
    </row>
    <row r="259" spans="1:1" x14ac:dyDescent="0.3">
      <c r="A259" t="s">
        <v>162</v>
      </c>
    </row>
    <row r="260" spans="1:1" x14ac:dyDescent="0.3">
      <c r="A260" t="s">
        <v>163</v>
      </c>
    </row>
    <row r="261" spans="1:1" x14ac:dyDescent="0.3">
      <c r="A261" t="s">
        <v>164</v>
      </c>
    </row>
    <row r="262" spans="1:1" x14ac:dyDescent="0.3">
      <c r="A262" t="s">
        <v>165</v>
      </c>
    </row>
    <row r="263" spans="1:1" x14ac:dyDescent="0.3">
      <c r="A263" t="s">
        <v>166</v>
      </c>
    </row>
    <row r="264" spans="1:1" x14ac:dyDescent="0.3">
      <c r="A264" t="s">
        <v>167</v>
      </c>
    </row>
    <row r="265" spans="1:1" x14ac:dyDescent="0.3">
      <c r="A265" t="s">
        <v>167</v>
      </c>
    </row>
    <row r="266" spans="1:1" x14ac:dyDescent="0.3">
      <c r="A266" t="s">
        <v>168</v>
      </c>
    </row>
    <row r="267" spans="1:1" x14ac:dyDescent="0.3">
      <c r="A267" t="s">
        <v>169</v>
      </c>
    </row>
    <row r="268" spans="1:1" x14ac:dyDescent="0.3">
      <c r="A268" t="s">
        <v>170</v>
      </c>
    </row>
    <row r="269" spans="1:1" x14ac:dyDescent="0.3">
      <c r="A269" t="s">
        <v>171</v>
      </c>
    </row>
    <row r="270" spans="1:1" x14ac:dyDescent="0.3">
      <c r="A270" t="s">
        <v>172</v>
      </c>
    </row>
    <row r="271" spans="1:1" x14ac:dyDescent="0.3">
      <c r="A271" t="s">
        <v>172</v>
      </c>
    </row>
    <row r="272" spans="1:1" x14ac:dyDescent="0.3">
      <c r="A272" t="s">
        <v>173</v>
      </c>
    </row>
    <row r="273" spans="1:1" x14ac:dyDescent="0.3">
      <c r="A273" t="s">
        <v>174</v>
      </c>
    </row>
    <row r="274" spans="1:1" x14ac:dyDescent="0.3">
      <c r="A274" t="s">
        <v>174</v>
      </c>
    </row>
    <row r="275" spans="1:1" x14ac:dyDescent="0.3">
      <c r="A275" t="s">
        <v>175</v>
      </c>
    </row>
    <row r="276" spans="1:1" x14ac:dyDescent="0.3">
      <c r="A276" t="s">
        <v>176</v>
      </c>
    </row>
    <row r="277" spans="1:1" x14ac:dyDescent="0.3">
      <c r="A277" t="s">
        <v>177</v>
      </c>
    </row>
    <row r="278" spans="1:1" x14ac:dyDescent="0.3">
      <c r="A278" t="s">
        <v>178</v>
      </c>
    </row>
    <row r="279" spans="1:1" x14ac:dyDescent="0.3">
      <c r="A279" t="s">
        <v>179</v>
      </c>
    </row>
    <row r="280" spans="1:1" x14ac:dyDescent="0.3">
      <c r="A280" t="s">
        <v>180</v>
      </c>
    </row>
    <row r="281" spans="1:1" x14ac:dyDescent="0.3">
      <c r="A281" t="s">
        <v>181</v>
      </c>
    </row>
    <row r="282" spans="1:1" x14ac:dyDescent="0.3">
      <c r="A282" t="s">
        <v>182</v>
      </c>
    </row>
    <row r="283" spans="1:1" x14ac:dyDescent="0.3">
      <c r="A283" t="s">
        <v>183</v>
      </c>
    </row>
    <row r="284" spans="1:1" x14ac:dyDescent="0.3">
      <c r="A284" t="s">
        <v>184</v>
      </c>
    </row>
    <row r="285" spans="1:1" x14ac:dyDescent="0.3">
      <c r="A285" t="s">
        <v>185</v>
      </c>
    </row>
    <row r="286" spans="1:1" x14ac:dyDescent="0.3">
      <c r="A286" t="s">
        <v>186</v>
      </c>
    </row>
    <row r="287" spans="1:1" x14ac:dyDescent="0.3">
      <c r="A287" t="s">
        <v>187</v>
      </c>
    </row>
    <row r="288" spans="1:1" x14ac:dyDescent="0.3">
      <c r="A288" t="s">
        <v>187</v>
      </c>
    </row>
    <row r="289" spans="1:1" x14ac:dyDescent="0.3">
      <c r="A289" t="s">
        <v>187</v>
      </c>
    </row>
    <row r="290" spans="1:1" x14ac:dyDescent="0.3">
      <c r="A290" t="s">
        <v>187</v>
      </c>
    </row>
    <row r="291" spans="1:1" x14ac:dyDescent="0.3">
      <c r="A291" t="s">
        <v>188</v>
      </c>
    </row>
    <row r="292" spans="1:1" x14ac:dyDescent="0.3">
      <c r="A292" t="s">
        <v>188</v>
      </c>
    </row>
    <row r="293" spans="1:1" x14ac:dyDescent="0.3">
      <c r="A293" t="s">
        <v>189</v>
      </c>
    </row>
    <row r="294" spans="1:1" x14ac:dyDescent="0.3">
      <c r="A294" t="s">
        <v>190</v>
      </c>
    </row>
    <row r="295" spans="1:1" x14ac:dyDescent="0.3">
      <c r="A295" t="s">
        <v>191</v>
      </c>
    </row>
    <row r="296" spans="1:1" x14ac:dyDescent="0.3">
      <c r="A296" t="s">
        <v>191</v>
      </c>
    </row>
    <row r="297" spans="1:1" x14ac:dyDescent="0.3">
      <c r="A297" t="s">
        <v>192</v>
      </c>
    </row>
    <row r="298" spans="1:1" x14ac:dyDescent="0.3">
      <c r="A298" t="s">
        <v>193</v>
      </c>
    </row>
    <row r="299" spans="1:1" x14ac:dyDescent="0.3">
      <c r="A299" t="s">
        <v>194</v>
      </c>
    </row>
    <row r="300" spans="1:1" x14ac:dyDescent="0.3">
      <c r="A300" t="s">
        <v>195</v>
      </c>
    </row>
    <row r="301" spans="1:1" x14ac:dyDescent="0.3">
      <c r="A301" t="s">
        <v>195</v>
      </c>
    </row>
    <row r="302" spans="1:1" x14ac:dyDescent="0.3">
      <c r="A302" t="s">
        <v>195</v>
      </c>
    </row>
    <row r="303" spans="1:1" x14ac:dyDescent="0.3">
      <c r="A303" t="s">
        <v>196</v>
      </c>
    </row>
    <row r="304" spans="1:1" x14ac:dyDescent="0.3">
      <c r="A304" t="s">
        <v>196</v>
      </c>
    </row>
    <row r="305" spans="1:1" x14ac:dyDescent="0.3">
      <c r="A305" t="s">
        <v>197</v>
      </c>
    </row>
    <row r="306" spans="1:1" x14ac:dyDescent="0.3">
      <c r="A306" t="s">
        <v>197</v>
      </c>
    </row>
    <row r="307" spans="1:1" x14ac:dyDescent="0.3">
      <c r="A307" t="s">
        <v>198</v>
      </c>
    </row>
    <row r="308" spans="1:1" x14ac:dyDescent="0.3">
      <c r="A308" t="s">
        <v>199</v>
      </c>
    </row>
    <row r="309" spans="1:1" x14ac:dyDescent="0.3">
      <c r="A309" t="s">
        <v>200</v>
      </c>
    </row>
    <row r="310" spans="1:1" x14ac:dyDescent="0.3">
      <c r="A310" t="s">
        <v>201</v>
      </c>
    </row>
    <row r="311" spans="1:1" x14ac:dyDescent="0.3">
      <c r="A311" t="s">
        <v>201</v>
      </c>
    </row>
    <row r="312" spans="1:1" x14ac:dyDescent="0.3">
      <c r="A312" t="s">
        <v>201</v>
      </c>
    </row>
    <row r="313" spans="1:1" x14ac:dyDescent="0.3">
      <c r="A313" t="s">
        <v>202</v>
      </c>
    </row>
    <row r="314" spans="1:1" x14ac:dyDescent="0.3">
      <c r="A314" t="s">
        <v>202</v>
      </c>
    </row>
    <row r="315" spans="1:1" x14ac:dyDescent="0.3">
      <c r="A315" t="s">
        <v>203</v>
      </c>
    </row>
    <row r="316" spans="1:1" x14ac:dyDescent="0.3">
      <c r="A316" t="s">
        <v>203</v>
      </c>
    </row>
    <row r="317" spans="1:1" x14ac:dyDescent="0.3">
      <c r="A317" t="s">
        <v>204</v>
      </c>
    </row>
    <row r="318" spans="1:1" x14ac:dyDescent="0.3">
      <c r="A318" t="s">
        <v>205</v>
      </c>
    </row>
    <row r="319" spans="1:1" x14ac:dyDescent="0.3">
      <c r="A319" t="s">
        <v>205</v>
      </c>
    </row>
    <row r="320" spans="1:1" x14ac:dyDescent="0.3">
      <c r="A320" t="s">
        <v>205</v>
      </c>
    </row>
    <row r="321" spans="1:1" x14ac:dyDescent="0.3">
      <c r="A321" t="s">
        <v>205</v>
      </c>
    </row>
    <row r="322" spans="1:1" x14ac:dyDescent="0.3">
      <c r="A322" t="s">
        <v>205</v>
      </c>
    </row>
    <row r="323" spans="1:1" x14ac:dyDescent="0.3">
      <c r="A323" t="s">
        <v>205</v>
      </c>
    </row>
    <row r="324" spans="1:1" x14ac:dyDescent="0.3">
      <c r="A324" t="s">
        <v>205</v>
      </c>
    </row>
    <row r="325" spans="1:1" x14ac:dyDescent="0.3">
      <c r="A325" t="s">
        <v>206</v>
      </c>
    </row>
    <row r="326" spans="1:1" x14ac:dyDescent="0.3">
      <c r="A326" t="s">
        <v>207</v>
      </c>
    </row>
    <row r="327" spans="1:1" x14ac:dyDescent="0.3">
      <c r="A327" t="s">
        <v>208</v>
      </c>
    </row>
    <row r="328" spans="1:1" x14ac:dyDescent="0.3">
      <c r="A328" t="s">
        <v>209</v>
      </c>
    </row>
    <row r="329" spans="1:1" x14ac:dyDescent="0.3">
      <c r="A329" t="s">
        <v>209</v>
      </c>
    </row>
    <row r="330" spans="1:1" x14ac:dyDescent="0.3">
      <c r="A330" t="s">
        <v>209</v>
      </c>
    </row>
    <row r="331" spans="1:1" x14ac:dyDescent="0.3">
      <c r="A331" t="s">
        <v>210</v>
      </c>
    </row>
    <row r="332" spans="1:1" x14ac:dyDescent="0.3">
      <c r="A332" t="s">
        <v>211</v>
      </c>
    </row>
    <row r="333" spans="1:1" x14ac:dyDescent="0.3">
      <c r="A333" t="s">
        <v>212</v>
      </c>
    </row>
    <row r="334" spans="1:1" x14ac:dyDescent="0.3">
      <c r="A334" t="s">
        <v>212</v>
      </c>
    </row>
    <row r="335" spans="1:1" x14ac:dyDescent="0.3">
      <c r="A335" t="s">
        <v>213</v>
      </c>
    </row>
    <row r="336" spans="1:1" x14ac:dyDescent="0.3">
      <c r="A336" t="s">
        <v>213</v>
      </c>
    </row>
    <row r="337" spans="1:1" x14ac:dyDescent="0.3">
      <c r="A337" t="s">
        <v>214</v>
      </c>
    </row>
    <row r="338" spans="1:1" x14ac:dyDescent="0.3">
      <c r="A338" t="s">
        <v>214</v>
      </c>
    </row>
    <row r="339" spans="1:1" x14ac:dyDescent="0.3">
      <c r="A339" t="s">
        <v>215</v>
      </c>
    </row>
    <row r="340" spans="1:1" x14ac:dyDescent="0.3">
      <c r="A340" t="s">
        <v>215</v>
      </c>
    </row>
    <row r="341" spans="1:1" x14ac:dyDescent="0.3">
      <c r="A341" t="s">
        <v>216</v>
      </c>
    </row>
    <row r="342" spans="1:1" x14ac:dyDescent="0.3">
      <c r="A342" t="s">
        <v>217</v>
      </c>
    </row>
    <row r="343" spans="1:1" x14ac:dyDescent="0.3">
      <c r="A343" t="s">
        <v>218</v>
      </c>
    </row>
    <row r="344" spans="1:1" x14ac:dyDescent="0.3">
      <c r="A344" t="s">
        <v>218</v>
      </c>
    </row>
    <row r="345" spans="1:1" x14ac:dyDescent="0.3">
      <c r="A345" t="s">
        <v>219</v>
      </c>
    </row>
    <row r="346" spans="1:1" x14ac:dyDescent="0.3">
      <c r="A346" t="s">
        <v>219</v>
      </c>
    </row>
    <row r="347" spans="1:1" x14ac:dyDescent="0.3">
      <c r="A347" t="s">
        <v>220</v>
      </c>
    </row>
    <row r="348" spans="1:1" x14ac:dyDescent="0.3">
      <c r="A348" t="s">
        <v>220</v>
      </c>
    </row>
    <row r="349" spans="1:1" x14ac:dyDescent="0.3">
      <c r="A349" t="s">
        <v>221</v>
      </c>
    </row>
    <row r="350" spans="1:1" x14ac:dyDescent="0.3">
      <c r="A350" t="s">
        <v>222</v>
      </c>
    </row>
    <row r="351" spans="1:1" x14ac:dyDescent="0.3">
      <c r="A351" t="s">
        <v>223</v>
      </c>
    </row>
    <row r="352" spans="1:1" x14ac:dyDescent="0.3">
      <c r="A352" t="s">
        <v>224</v>
      </c>
    </row>
    <row r="353" spans="1:1" x14ac:dyDescent="0.3">
      <c r="A353" t="s">
        <v>224</v>
      </c>
    </row>
    <row r="354" spans="1:1" x14ac:dyDescent="0.3">
      <c r="A354" t="s">
        <v>225</v>
      </c>
    </row>
    <row r="355" spans="1:1" x14ac:dyDescent="0.3">
      <c r="A355" t="s">
        <v>226</v>
      </c>
    </row>
    <row r="356" spans="1:1" x14ac:dyDescent="0.3">
      <c r="A356" t="s">
        <v>227</v>
      </c>
    </row>
    <row r="357" spans="1:1" x14ac:dyDescent="0.3">
      <c r="A357" t="s">
        <v>228</v>
      </c>
    </row>
    <row r="358" spans="1:1" x14ac:dyDescent="0.3">
      <c r="A358" t="s">
        <v>228</v>
      </c>
    </row>
    <row r="359" spans="1:1" x14ac:dyDescent="0.3">
      <c r="A359" t="s">
        <v>229</v>
      </c>
    </row>
    <row r="360" spans="1:1" x14ac:dyDescent="0.3">
      <c r="A360" t="s">
        <v>230</v>
      </c>
    </row>
    <row r="361" spans="1:1" x14ac:dyDescent="0.3">
      <c r="A361" t="s">
        <v>230</v>
      </c>
    </row>
    <row r="362" spans="1:1" x14ac:dyDescent="0.3">
      <c r="A362" t="s">
        <v>231</v>
      </c>
    </row>
    <row r="363" spans="1:1" x14ac:dyDescent="0.3">
      <c r="A363" t="s">
        <v>232</v>
      </c>
    </row>
    <row r="364" spans="1:1" x14ac:dyDescent="0.3">
      <c r="A364" t="s">
        <v>232</v>
      </c>
    </row>
    <row r="365" spans="1:1" x14ac:dyDescent="0.3">
      <c r="A365" t="s">
        <v>233</v>
      </c>
    </row>
    <row r="366" spans="1:1" x14ac:dyDescent="0.3">
      <c r="A366" t="s">
        <v>233</v>
      </c>
    </row>
    <row r="367" spans="1:1" x14ac:dyDescent="0.3">
      <c r="A367" t="s">
        <v>234</v>
      </c>
    </row>
    <row r="368" spans="1:1" x14ac:dyDescent="0.3">
      <c r="A368" t="s">
        <v>234</v>
      </c>
    </row>
    <row r="369" spans="1:1" x14ac:dyDescent="0.3">
      <c r="A369" t="s">
        <v>235</v>
      </c>
    </row>
    <row r="370" spans="1:1" x14ac:dyDescent="0.3">
      <c r="A370" t="s">
        <v>236</v>
      </c>
    </row>
    <row r="371" spans="1:1" x14ac:dyDescent="0.3">
      <c r="A371" t="s">
        <v>236</v>
      </c>
    </row>
    <row r="372" spans="1:1" x14ac:dyDescent="0.3">
      <c r="A372" t="s">
        <v>236</v>
      </c>
    </row>
    <row r="373" spans="1:1" x14ac:dyDescent="0.3">
      <c r="A373" t="s">
        <v>237</v>
      </c>
    </row>
    <row r="374" spans="1:1" x14ac:dyDescent="0.3">
      <c r="A374" t="s">
        <v>237</v>
      </c>
    </row>
    <row r="375" spans="1:1" x14ac:dyDescent="0.3">
      <c r="A375" t="s">
        <v>237</v>
      </c>
    </row>
    <row r="376" spans="1:1" x14ac:dyDescent="0.3">
      <c r="A376" t="s">
        <v>237</v>
      </c>
    </row>
    <row r="377" spans="1:1" x14ac:dyDescent="0.3">
      <c r="A377" t="s">
        <v>238</v>
      </c>
    </row>
    <row r="378" spans="1:1" x14ac:dyDescent="0.3">
      <c r="A378" t="s">
        <v>238</v>
      </c>
    </row>
    <row r="379" spans="1:1" x14ac:dyDescent="0.3">
      <c r="A379" t="s">
        <v>239</v>
      </c>
    </row>
    <row r="380" spans="1:1" x14ac:dyDescent="0.3">
      <c r="A380" t="s">
        <v>240</v>
      </c>
    </row>
    <row r="381" spans="1:1" x14ac:dyDescent="0.3">
      <c r="A381" t="s">
        <v>240</v>
      </c>
    </row>
    <row r="382" spans="1:1" x14ac:dyDescent="0.3">
      <c r="A382" t="s">
        <v>241</v>
      </c>
    </row>
    <row r="383" spans="1:1" x14ac:dyDescent="0.3">
      <c r="A383" t="s">
        <v>241</v>
      </c>
    </row>
    <row r="384" spans="1:1" x14ac:dyDescent="0.3">
      <c r="A384" t="s">
        <v>241</v>
      </c>
    </row>
    <row r="385" spans="1:1" x14ac:dyDescent="0.3">
      <c r="A385" t="s">
        <v>241</v>
      </c>
    </row>
    <row r="386" spans="1:1" x14ac:dyDescent="0.3">
      <c r="A386" t="s">
        <v>242</v>
      </c>
    </row>
    <row r="387" spans="1:1" x14ac:dyDescent="0.3">
      <c r="A387" t="s">
        <v>242</v>
      </c>
    </row>
    <row r="388" spans="1:1" x14ac:dyDescent="0.3">
      <c r="A388" t="s">
        <v>243</v>
      </c>
    </row>
    <row r="389" spans="1:1" x14ac:dyDescent="0.3">
      <c r="A389" t="s">
        <v>244</v>
      </c>
    </row>
    <row r="390" spans="1:1" x14ac:dyDescent="0.3">
      <c r="A390" t="s">
        <v>244</v>
      </c>
    </row>
    <row r="391" spans="1:1" x14ac:dyDescent="0.3">
      <c r="A391" t="s">
        <v>245</v>
      </c>
    </row>
    <row r="392" spans="1:1" x14ac:dyDescent="0.3">
      <c r="A392" t="s">
        <v>246</v>
      </c>
    </row>
    <row r="393" spans="1:1" x14ac:dyDescent="0.3">
      <c r="A393" t="s">
        <v>246</v>
      </c>
    </row>
    <row r="394" spans="1:1" x14ac:dyDescent="0.3">
      <c r="A394" t="s">
        <v>247</v>
      </c>
    </row>
    <row r="395" spans="1:1" x14ac:dyDescent="0.3">
      <c r="A395" t="s">
        <v>247</v>
      </c>
    </row>
    <row r="396" spans="1:1" x14ac:dyDescent="0.3">
      <c r="A396" t="s">
        <v>247</v>
      </c>
    </row>
    <row r="397" spans="1:1" x14ac:dyDescent="0.3">
      <c r="A397" t="s">
        <v>248</v>
      </c>
    </row>
    <row r="398" spans="1:1" x14ac:dyDescent="0.3">
      <c r="A398" t="s">
        <v>249</v>
      </c>
    </row>
    <row r="399" spans="1:1" x14ac:dyDescent="0.3">
      <c r="A399" t="s">
        <v>249</v>
      </c>
    </row>
    <row r="400" spans="1:1" x14ac:dyDescent="0.3">
      <c r="A400" t="s">
        <v>249</v>
      </c>
    </row>
    <row r="401" spans="1:1" x14ac:dyDescent="0.3">
      <c r="A401" t="s">
        <v>250</v>
      </c>
    </row>
    <row r="402" spans="1:1" x14ac:dyDescent="0.3">
      <c r="A402" t="s">
        <v>250</v>
      </c>
    </row>
    <row r="403" spans="1:1" x14ac:dyDescent="0.3">
      <c r="A403" t="s">
        <v>251</v>
      </c>
    </row>
    <row r="404" spans="1:1" x14ac:dyDescent="0.3">
      <c r="A404" t="s">
        <v>252</v>
      </c>
    </row>
    <row r="405" spans="1:1" x14ac:dyDescent="0.3">
      <c r="A405" t="s">
        <v>253</v>
      </c>
    </row>
    <row r="406" spans="1:1" x14ac:dyDescent="0.3">
      <c r="A406" t="s">
        <v>254</v>
      </c>
    </row>
    <row r="407" spans="1:1" x14ac:dyDescent="0.3">
      <c r="A407" t="s">
        <v>255</v>
      </c>
    </row>
    <row r="408" spans="1:1" x14ac:dyDescent="0.3">
      <c r="A408" t="s">
        <v>255</v>
      </c>
    </row>
    <row r="409" spans="1:1" x14ac:dyDescent="0.3">
      <c r="A409" t="s">
        <v>255</v>
      </c>
    </row>
    <row r="410" spans="1:1" x14ac:dyDescent="0.3">
      <c r="A410" t="s">
        <v>256</v>
      </c>
    </row>
    <row r="411" spans="1:1" x14ac:dyDescent="0.3">
      <c r="A411" t="s">
        <v>257</v>
      </c>
    </row>
    <row r="412" spans="1:1" x14ac:dyDescent="0.3">
      <c r="A412" t="s">
        <v>257</v>
      </c>
    </row>
    <row r="413" spans="1:1" x14ac:dyDescent="0.3">
      <c r="A413" t="s">
        <v>258</v>
      </c>
    </row>
    <row r="414" spans="1:1" x14ac:dyDescent="0.3">
      <c r="A414" t="s">
        <v>259</v>
      </c>
    </row>
    <row r="415" spans="1:1" x14ac:dyDescent="0.3">
      <c r="A415" t="s">
        <v>260</v>
      </c>
    </row>
    <row r="416" spans="1:1" x14ac:dyDescent="0.3">
      <c r="A416" t="s">
        <v>261</v>
      </c>
    </row>
    <row r="417" spans="1:1" x14ac:dyDescent="0.3">
      <c r="A417" t="s">
        <v>262</v>
      </c>
    </row>
    <row r="418" spans="1:1" x14ac:dyDescent="0.3">
      <c r="A418" t="s">
        <v>263</v>
      </c>
    </row>
    <row r="419" spans="1:1" x14ac:dyDescent="0.3">
      <c r="A419" t="s">
        <v>263</v>
      </c>
    </row>
    <row r="420" spans="1:1" x14ac:dyDescent="0.3">
      <c r="A420" t="s">
        <v>264</v>
      </c>
    </row>
    <row r="421" spans="1:1" x14ac:dyDescent="0.3">
      <c r="A421" t="s">
        <v>264</v>
      </c>
    </row>
    <row r="422" spans="1:1" x14ac:dyDescent="0.3">
      <c r="A422" t="s">
        <v>265</v>
      </c>
    </row>
    <row r="423" spans="1:1" x14ac:dyDescent="0.3">
      <c r="A423" t="s">
        <v>265</v>
      </c>
    </row>
    <row r="424" spans="1:1" x14ac:dyDescent="0.3">
      <c r="A424" t="s">
        <v>266</v>
      </c>
    </row>
    <row r="425" spans="1:1" x14ac:dyDescent="0.3">
      <c r="A425" t="s">
        <v>267</v>
      </c>
    </row>
    <row r="426" spans="1:1" x14ac:dyDescent="0.3">
      <c r="A426" t="s">
        <v>267</v>
      </c>
    </row>
    <row r="427" spans="1:1" x14ac:dyDescent="0.3">
      <c r="A427" t="s">
        <v>267</v>
      </c>
    </row>
    <row r="428" spans="1:1" x14ac:dyDescent="0.3">
      <c r="A428" t="s">
        <v>268</v>
      </c>
    </row>
    <row r="429" spans="1:1" x14ac:dyDescent="0.3">
      <c r="A429" t="s">
        <v>268</v>
      </c>
    </row>
    <row r="430" spans="1:1" x14ac:dyDescent="0.3">
      <c r="A430" t="s">
        <v>268</v>
      </c>
    </row>
    <row r="431" spans="1:1" x14ac:dyDescent="0.3">
      <c r="A431" t="s">
        <v>269</v>
      </c>
    </row>
    <row r="432" spans="1:1" x14ac:dyDescent="0.3">
      <c r="A432" t="s">
        <v>269</v>
      </c>
    </row>
    <row r="433" spans="1:1" x14ac:dyDescent="0.3">
      <c r="A433" t="s">
        <v>269</v>
      </c>
    </row>
    <row r="434" spans="1:1" x14ac:dyDescent="0.3">
      <c r="A434" t="s">
        <v>270</v>
      </c>
    </row>
    <row r="435" spans="1:1" x14ac:dyDescent="0.3">
      <c r="A435" t="s">
        <v>270</v>
      </c>
    </row>
    <row r="436" spans="1:1" x14ac:dyDescent="0.3">
      <c r="A436" t="s">
        <v>271</v>
      </c>
    </row>
    <row r="437" spans="1:1" x14ac:dyDescent="0.3">
      <c r="A437" t="s">
        <v>271</v>
      </c>
    </row>
    <row r="438" spans="1:1" x14ac:dyDescent="0.3">
      <c r="A438" t="s">
        <v>271</v>
      </c>
    </row>
    <row r="439" spans="1:1" x14ac:dyDescent="0.3">
      <c r="A439" t="s">
        <v>272</v>
      </c>
    </row>
    <row r="440" spans="1:1" x14ac:dyDescent="0.3">
      <c r="A440" t="s">
        <v>272</v>
      </c>
    </row>
    <row r="441" spans="1:1" x14ac:dyDescent="0.3">
      <c r="A441" t="s">
        <v>273</v>
      </c>
    </row>
    <row r="442" spans="1:1" x14ac:dyDescent="0.3">
      <c r="A442" t="s">
        <v>273</v>
      </c>
    </row>
    <row r="443" spans="1:1" x14ac:dyDescent="0.3">
      <c r="A443" t="s">
        <v>274</v>
      </c>
    </row>
    <row r="444" spans="1:1" x14ac:dyDescent="0.3">
      <c r="A444" t="s">
        <v>275</v>
      </c>
    </row>
    <row r="445" spans="1:1" x14ac:dyDescent="0.3">
      <c r="A445" t="s">
        <v>276</v>
      </c>
    </row>
    <row r="446" spans="1:1" x14ac:dyDescent="0.3">
      <c r="A446" t="s">
        <v>276</v>
      </c>
    </row>
    <row r="447" spans="1:1" x14ac:dyDescent="0.3">
      <c r="A447" t="s">
        <v>276</v>
      </c>
    </row>
    <row r="448" spans="1:1" x14ac:dyDescent="0.3">
      <c r="A448" t="s">
        <v>277</v>
      </c>
    </row>
    <row r="449" spans="1:1" x14ac:dyDescent="0.3">
      <c r="A449" t="s">
        <v>277</v>
      </c>
    </row>
    <row r="450" spans="1:1" x14ac:dyDescent="0.3">
      <c r="A450" t="s">
        <v>277</v>
      </c>
    </row>
    <row r="451" spans="1:1" x14ac:dyDescent="0.3">
      <c r="A451" t="s">
        <v>277</v>
      </c>
    </row>
    <row r="452" spans="1:1" x14ac:dyDescent="0.3">
      <c r="A452" t="s">
        <v>278</v>
      </c>
    </row>
    <row r="453" spans="1:1" x14ac:dyDescent="0.3">
      <c r="A453" t="s">
        <v>279</v>
      </c>
    </row>
    <row r="454" spans="1:1" x14ac:dyDescent="0.3">
      <c r="A454" t="s">
        <v>279</v>
      </c>
    </row>
    <row r="455" spans="1:1" x14ac:dyDescent="0.3">
      <c r="A455" t="s">
        <v>279</v>
      </c>
    </row>
    <row r="456" spans="1:1" x14ac:dyDescent="0.3">
      <c r="A456" t="s">
        <v>279</v>
      </c>
    </row>
    <row r="457" spans="1:1" x14ac:dyDescent="0.3">
      <c r="A457" t="s">
        <v>279</v>
      </c>
    </row>
    <row r="458" spans="1:1" x14ac:dyDescent="0.3">
      <c r="A458" t="s">
        <v>279</v>
      </c>
    </row>
    <row r="459" spans="1:1" x14ac:dyDescent="0.3">
      <c r="A459" t="s">
        <v>280</v>
      </c>
    </row>
    <row r="460" spans="1:1" x14ac:dyDescent="0.3">
      <c r="A460" t="s">
        <v>280</v>
      </c>
    </row>
    <row r="461" spans="1:1" x14ac:dyDescent="0.3">
      <c r="A461" t="s">
        <v>281</v>
      </c>
    </row>
    <row r="462" spans="1:1" x14ac:dyDescent="0.3">
      <c r="A462" t="s">
        <v>281</v>
      </c>
    </row>
    <row r="463" spans="1:1" x14ac:dyDescent="0.3">
      <c r="A463" t="s">
        <v>281</v>
      </c>
    </row>
    <row r="464" spans="1:1" x14ac:dyDescent="0.3">
      <c r="A464" t="s">
        <v>282</v>
      </c>
    </row>
    <row r="465" spans="1:1" x14ac:dyDescent="0.3">
      <c r="A465" t="s">
        <v>283</v>
      </c>
    </row>
    <row r="466" spans="1:1" x14ac:dyDescent="0.3">
      <c r="A466" t="s">
        <v>284</v>
      </c>
    </row>
    <row r="467" spans="1:1" x14ac:dyDescent="0.3">
      <c r="A467" t="s">
        <v>284</v>
      </c>
    </row>
    <row r="468" spans="1:1" x14ac:dyDescent="0.3">
      <c r="A468" t="s">
        <v>284</v>
      </c>
    </row>
    <row r="469" spans="1:1" x14ac:dyDescent="0.3">
      <c r="A469" t="s">
        <v>284</v>
      </c>
    </row>
    <row r="470" spans="1:1" x14ac:dyDescent="0.3">
      <c r="A470" t="s">
        <v>285</v>
      </c>
    </row>
    <row r="471" spans="1:1" x14ac:dyDescent="0.3">
      <c r="A471" t="s">
        <v>286</v>
      </c>
    </row>
    <row r="472" spans="1:1" x14ac:dyDescent="0.3">
      <c r="A472" t="s">
        <v>287</v>
      </c>
    </row>
    <row r="473" spans="1:1" x14ac:dyDescent="0.3">
      <c r="A473" t="s">
        <v>288</v>
      </c>
    </row>
    <row r="474" spans="1:1" x14ac:dyDescent="0.3">
      <c r="A474" t="s">
        <v>288</v>
      </c>
    </row>
    <row r="475" spans="1:1" x14ac:dyDescent="0.3">
      <c r="A475" t="s">
        <v>288</v>
      </c>
    </row>
    <row r="476" spans="1:1" x14ac:dyDescent="0.3">
      <c r="A476" t="s">
        <v>288</v>
      </c>
    </row>
    <row r="477" spans="1:1" x14ac:dyDescent="0.3">
      <c r="A477" t="s">
        <v>289</v>
      </c>
    </row>
    <row r="478" spans="1:1" x14ac:dyDescent="0.3">
      <c r="A478" t="s">
        <v>289</v>
      </c>
    </row>
    <row r="479" spans="1:1" x14ac:dyDescent="0.3">
      <c r="A479" t="s">
        <v>290</v>
      </c>
    </row>
    <row r="480" spans="1:1" x14ac:dyDescent="0.3">
      <c r="A480" t="s">
        <v>290</v>
      </c>
    </row>
    <row r="481" spans="1:1" x14ac:dyDescent="0.3">
      <c r="A481" t="s">
        <v>291</v>
      </c>
    </row>
    <row r="482" spans="1:1" x14ac:dyDescent="0.3">
      <c r="A482" t="s">
        <v>292</v>
      </c>
    </row>
    <row r="483" spans="1:1" x14ac:dyDescent="0.3">
      <c r="A483" t="s">
        <v>292</v>
      </c>
    </row>
    <row r="484" spans="1:1" x14ac:dyDescent="0.3">
      <c r="A484" t="s">
        <v>293</v>
      </c>
    </row>
    <row r="485" spans="1:1" x14ac:dyDescent="0.3">
      <c r="A485" t="s">
        <v>294</v>
      </c>
    </row>
    <row r="486" spans="1:1" x14ac:dyDescent="0.3">
      <c r="A486" t="s">
        <v>295</v>
      </c>
    </row>
    <row r="487" spans="1:1" x14ac:dyDescent="0.3">
      <c r="A487" t="s">
        <v>295</v>
      </c>
    </row>
    <row r="488" spans="1:1" x14ac:dyDescent="0.3">
      <c r="A488" t="s">
        <v>295</v>
      </c>
    </row>
    <row r="489" spans="1:1" x14ac:dyDescent="0.3">
      <c r="A489" t="s">
        <v>295</v>
      </c>
    </row>
    <row r="490" spans="1:1" x14ac:dyDescent="0.3">
      <c r="A490" t="s">
        <v>295</v>
      </c>
    </row>
    <row r="491" spans="1:1" x14ac:dyDescent="0.3">
      <c r="A491" t="s">
        <v>296</v>
      </c>
    </row>
    <row r="492" spans="1:1" x14ac:dyDescent="0.3">
      <c r="A492" t="s">
        <v>297</v>
      </c>
    </row>
    <row r="493" spans="1:1" x14ac:dyDescent="0.3">
      <c r="A493" t="s">
        <v>297</v>
      </c>
    </row>
    <row r="494" spans="1:1" x14ac:dyDescent="0.3">
      <c r="A494" t="s">
        <v>297</v>
      </c>
    </row>
    <row r="495" spans="1:1" x14ac:dyDescent="0.3">
      <c r="A495" t="s">
        <v>298</v>
      </c>
    </row>
    <row r="496" spans="1:1" x14ac:dyDescent="0.3">
      <c r="A496" t="s">
        <v>298</v>
      </c>
    </row>
    <row r="497" spans="1:1" x14ac:dyDescent="0.3">
      <c r="A497" t="s">
        <v>298</v>
      </c>
    </row>
    <row r="498" spans="1:1" x14ac:dyDescent="0.3">
      <c r="A498" t="s">
        <v>299</v>
      </c>
    </row>
    <row r="499" spans="1:1" x14ac:dyDescent="0.3">
      <c r="A499" t="s">
        <v>300</v>
      </c>
    </row>
    <row r="500" spans="1:1" x14ac:dyDescent="0.3">
      <c r="A500" t="s">
        <v>301</v>
      </c>
    </row>
    <row r="501" spans="1:1" x14ac:dyDescent="0.3">
      <c r="A501" t="s">
        <v>302</v>
      </c>
    </row>
    <row r="502" spans="1:1" x14ac:dyDescent="0.3">
      <c r="A502" t="s">
        <v>303</v>
      </c>
    </row>
    <row r="503" spans="1:1" x14ac:dyDescent="0.3">
      <c r="A503" t="s">
        <v>304</v>
      </c>
    </row>
    <row r="504" spans="1:1" x14ac:dyDescent="0.3">
      <c r="A504" t="s">
        <v>305</v>
      </c>
    </row>
    <row r="505" spans="1:1" x14ac:dyDescent="0.3">
      <c r="A505" t="s">
        <v>305</v>
      </c>
    </row>
    <row r="506" spans="1:1" x14ac:dyDescent="0.3">
      <c r="A506" t="s">
        <v>306</v>
      </c>
    </row>
    <row r="507" spans="1:1" x14ac:dyDescent="0.3">
      <c r="A507" t="s">
        <v>307</v>
      </c>
    </row>
    <row r="508" spans="1:1" x14ac:dyDescent="0.3">
      <c r="A508" t="s">
        <v>308</v>
      </c>
    </row>
    <row r="509" spans="1:1" x14ac:dyDescent="0.3">
      <c r="A509" t="s">
        <v>309</v>
      </c>
    </row>
    <row r="510" spans="1:1" x14ac:dyDescent="0.3">
      <c r="A510" t="s">
        <v>310</v>
      </c>
    </row>
    <row r="511" spans="1:1" x14ac:dyDescent="0.3">
      <c r="A511" t="s">
        <v>311</v>
      </c>
    </row>
    <row r="512" spans="1:1" x14ac:dyDescent="0.3">
      <c r="A512" t="s">
        <v>311</v>
      </c>
    </row>
    <row r="513" spans="1:1" x14ac:dyDescent="0.3">
      <c r="A513" t="s">
        <v>312</v>
      </c>
    </row>
    <row r="514" spans="1:1" x14ac:dyDescent="0.3">
      <c r="A514" t="s">
        <v>312</v>
      </c>
    </row>
    <row r="515" spans="1:1" x14ac:dyDescent="0.3">
      <c r="A515" t="s">
        <v>313</v>
      </c>
    </row>
    <row r="516" spans="1:1" x14ac:dyDescent="0.3">
      <c r="A516" t="s">
        <v>314</v>
      </c>
    </row>
    <row r="517" spans="1:1" x14ac:dyDescent="0.3">
      <c r="A517" t="s">
        <v>315</v>
      </c>
    </row>
    <row r="518" spans="1:1" x14ac:dyDescent="0.3">
      <c r="A518" t="s">
        <v>316</v>
      </c>
    </row>
    <row r="519" spans="1:1" x14ac:dyDescent="0.3">
      <c r="A519" t="s">
        <v>317</v>
      </c>
    </row>
    <row r="520" spans="1:1" x14ac:dyDescent="0.3">
      <c r="A520" t="s">
        <v>317</v>
      </c>
    </row>
    <row r="521" spans="1:1" x14ac:dyDescent="0.3">
      <c r="A521" t="s">
        <v>317</v>
      </c>
    </row>
    <row r="522" spans="1:1" x14ac:dyDescent="0.3">
      <c r="A522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20"/>
  <sheetViews>
    <sheetView tabSelected="1" topLeftCell="A129" zoomScale="85" zoomScaleNormal="85" workbookViewId="0">
      <selection activeCell="A174" sqref="A174"/>
    </sheetView>
  </sheetViews>
  <sheetFormatPr defaultRowHeight="14.4" x14ac:dyDescent="0.3"/>
  <cols>
    <col min="1" max="1" width="23" customWidth="1"/>
    <col min="2" max="2" width="145.33203125" customWidth="1"/>
    <col min="3" max="3" width="11.44140625" customWidth="1"/>
  </cols>
  <sheetData>
    <row r="2" spans="1:3" s="4" customFormat="1" x14ac:dyDescent="0.3">
      <c r="A2" s="4" t="s">
        <v>324</v>
      </c>
      <c r="B2" s="5" t="s">
        <v>319</v>
      </c>
      <c r="C2" s="5" t="s">
        <v>323</v>
      </c>
    </row>
    <row r="3" spans="1:3" x14ac:dyDescent="0.3">
      <c r="A3" t="s">
        <v>325</v>
      </c>
      <c r="B3" s="6" t="s">
        <v>0</v>
      </c>
      <c r="C3" s="6">
        <v>2</v>
      </c>
    </row>
    <row r="4" spans="1:3" x14ac:dyDescent="0.3">
      <c r="A4" t="s">
        <v>326</v>
      </c>
      <c r="B4" s="6" t="s">
        <v>61</v>
      </c>
      <c r="C4" s="6">
        <v>1</v>
      </c>
    </row>
    <row r="5" spans="1:3" x14ac:dyDescent="0.3">
      <c r="A5" t="s">
        <v>326</v>
      </c>
      <c r="B5" s="6" t="s">
        <v>62</v>
      </c>
      <c r="C5" s="6">
        <v>1</v>
      </c>
    </row>
    <row r="6" spans="1:3" x14ac:dyDescent="0.3">
      <c r="A6" t="s">
        <v>326</v>
      </c>
      <c r="B6" s="6" t="s">
        <v>63</v>
      </c>
      <c r="C6" s="6">
        <v>2</v>
      </c>
    </row>
    <row r="7" spans="1:3" x14ac:dyDescent="0.3">
      <c r="A7" t="s">
        <v>326</v>
      </c>
      <c r="B7" s="6" t="s">
        <v>64</v>
      </c>
      <c r="C7" s="6">
        <v>3</v>
      </c>
    </row>
    <row r="8" spans="1:3" x14ac:dyDescent="0.3">
      <c r="A8" t="s">
        <v>326</v>
      </c>
      <c r="B8" s="6" t="s">
        <v>65</v>
      </c>
      <c r="C8" s="6">
        <v>1</v>
      </c>
    </row>
    <row r="9" spans="1:3" x14ac:dyDescent="0.3">
      <c r="A9" t="s">
        <v>326</v>
      </c>
      <c r="B9" s="6" t="s">
        <v>66</v>
      </c>
      <c r="C9" s="6">
        <v>5</v>
      </c>
    </row>
    <row r="10" spans="1:3" x14ac:dyDescent="0.3">
      <c r="A10" t="s">
        <v>326</v>
      </c>
      <c r="B10" s="6" t="s">
        <v>67</v>
      </c>
      <c r="C10" s="6">
        <v>1</v>
      </c>
    </row>
    <row r="11" spans="1:3" x14ac:dyDescent="0.3">
      <c r="A11" t="s">
        <v>326</v>
      </c>
      <c r="B11" s="6" t="s">
        <v>68</v>
      </c>
      <c r="C11" s="6">
        <v>4</v>
      </c>
    </row>
    <row r="12" spans="1:3" x14ac:dyDescent="0.3">
      <c r="A12" t="s">
        <v>326</v>
      </c>
      <c r="B12" s="6" t="s">
        <v>69</v>
      </c>
      <c r="C12" s="6">
        <v>3</v>
      </c>
    </row>
    <row r="13" spans="1:3" x14ac:dyDescent="0.3">
      <c r="A13" t="s">
        <v>326</v>
      </c>
      <c r="B13" s="6" t="s">
        <v>70</v>
      </c>
      <c r="C13" s="6">
        <v>1</v>
      </c>
    </row>
    <row r="14" spans="1:3" x14ac:dyDescent="0.3">
      <c r="A14" t="s">
        <v>327</v>
      </c>
      <c r="B14" s="6" t="s">
        <v>33</v>
      </c>
      <c r="C14" s="6">
        <v>1</v>
      </c>
    </row>
    <row r="15" spans="1:3" x14ac:dyDescent="0.3">
      <c r="A15" t="s">
        <v>327</v>
      </c>
      <c r="B15" s="6" t="s">
        <v>34</v>
      </c>
      <c r="C15" s="6">
        <v>1</v>
      </c>
    </row>
    <row r="16" spans="1:3" x14ac:dyDescent="0.3">
      <c r="A16" t="s">
        <v>327</v>
      </c>
      <c r="B16" s="6" t="s">
        <v>35</v>
      </c>
      <c r="C16" s="6">
        <v>1</v>
      </c>
    </row>
    <row r="17" spans="1:3" x14ac:dyDescent="0.3">
      <c r="A17" t="s">
        <v>328</v>
      </c>
      <c r="B17" s="6" t="s">
        <v>36</v>
      </c>
      <c r="C17" s="6">
        <v>3</v>
      </c>
    </row>
    <row r="18" spans="1:3" x14ac:dyDescent="0.3">
      <c r="A18" t="s">
        <v>328</v>
      </c>
      <c r="B18" s="6" t="s">
        <v>37</v>
      </c>
      <c r="C18" s="6">
        <v>1</v>
      </c>
    </row>
    <row r="19" spans="1:3" x14ac:dyDescent="0.3">
      <c r="A19" t="s">
        <v>328</v>
      </c>
      <c r="B19" s="6" t="s">
        <v>45</v>
      </c>
      <c r="C19" s="6">
        <v>1</v>
      </c>
    </row>
    <row r="20" spans="1:3" x14ac:dyDescent="0.3">
      <c r="A20" t="s">
        <v>328</v>
      </c>
      <c r="B20" s="6" t="s">
        <v>46</v>
      </c>
      <c r="C20" s="6">
        <v>1</v>
      </c>
    </row>
    <row r="21" spans="1:3" x14ac:dyDescent="0.3">
      <c r="A21" t="s">
        <v>328</v>
      </c>
      <c r="B21" s="6" t="s">
        <v>47</v>
      </c>
      <c r="C21" s="6">
        <v>2</v>
      </c>
    </row>
    <row r="22" spans="1:3" x14ac:dyDescent="0.3">
      <c r="A22" t="s">
        <v>328</v>
      </c>
      <c r="B22" s="6" t="s">
        <v>48</v>
      </c>
      <c r="C22" s="6">
        <v>1</v>
      </c>
    </row>
    <row r="23" spans="1:3" x14ac:dyDescent="0.3">
      <c r="A23" t="s">
        <v>328</v>
      </c>
      <c r="B23" s="6" t="s">
        <v>38</v>
      </c>
      <c r="C23" s="6">
        <v>1</v>
      </c>
    </row>
    <row r="24" spans="1:3" x14ac:dyDescent="0.3">
      <c r="A24" t="s">
        <v>328</v>
      </c>
      <c r="B24" s="6" t="s">
        <v>39</v>
      </c>
      <c r="C24" s="6">
        <v>2</v>
      </c>
    </row>
    <row r="25" spans="1:3" x14ac:dyDescent="0.3">
      <c r="A25" t="s">
        <v>328</v>
      </c>
      <c r="B25" s="6" t="s">
        <v>49</v>
      </c>
      <c r="C25" s="6">
        <v>1</v>
      </c>
    </row>
    <row r="26" spans="1:3" x14ac:dyDescent="0.3">
      <c r="A26" t="s">
        <v>328</v>
      </c>
      <c r="B26" s="6" t="s">
        <v>50</v>
      </c>
      <c r="C26" s="6">
        <v>1</v>
      </c>
    </row>
    <row r="27" spans="1:3" x14ac:dyDescent="0.3">
      <c r="A27" t="s">
        <v>328</v>
      </c>
      <c r="B27" s="6" t="s">
        <v>40</v>
      </c>
      <c r="C27" s="6">
        <v>2</v>
      </c>
    </row>
    <row r="28" spans="1:3" x14ac:dyDescent="0.3">
      <c r="A28" t="s">
        <v>328</v>
      </c>
      <c r="B28" s="6" t="s">
        <v>41</v>
      </c>
      <c r="C28" s="6">
        <v>4</v>
      </c>
    </row>
    <row r="29" spans="1:3" x14ac:dyDescent="0.3">
      <c r="A29" t="s">
        <v>328</v>
      </c>
      <c r="B29" s="6" t="s">
        <v>51</v>
      </c>
      <c r="C29" s="6">
        <v>2</v>
      </c>
    </row>
    <row r="30" spans="1:3" x14ac:dyDescent="0.3">
      <c r="A30" t="s">
        <v>328</v>
      </c>
      <c r="B30" s="6" t="s">
        <v>42</v>
      </c>
      <c r="C30" s="6">
        <v>1</v>
      </c>
    </row>
    <row r="31" spans="1:3" x14ac:dyDescent="0.3">
      <c r="A31" t="s">
        <v>328</v>
      </c>
      <c r="B31" s="6" t="s">
        <v>43</v>
      </c>
      <c r="C31" s="6">
        <v>1</v>
      </c>
    </row>
    <row r="32" spans="1:3" x14ac:dyDescent="0.3">
      <c r="A32" t="s">
        <v>328</v>
      </c>
      <c r="B32" s="6" t="s">
        <v>44</v>
      </c>
      <c r="C32" s="6">
        <v>1</v>
      </c>
    </row>
    <row r="33" spans="1:3" x14ac:dyDescent="0.3">
      <c r="A33" t="s">
        <v>329</v>
      </c>
      <c r="B33" s="6" t="s">
        <v>71</v>
      </c>
      <c r="C33" s="6">
        <v>1</v>
      </c>
    </row>
    <row r="34" spans="1:3" x14ac:dyDescent="0.3">
      <c r="A34" t="s">
        <v>330</v>
      </c>
      <c r="B34" s="6" t="s">
        <v>52</v>
      </c>
      <c r="C34" s="6">
        <v>1</v>
      </c>
    </row>
    <row r="35" spans="1:3" x14ac:dyDescent="0.3">
      <c r="A35" t="s">
        <v>330</v>
      </c>
      <c r="B35" s="6" t="s">
        <v>53</v>
      </c>
      <c r="C35" s="6">
        <v>1</v>
      </c>
    </row>
    <row r="36" spans="1:3" x14ac:dyDescent="0.3">
      <c r="A36" t="s">
        <v>331</v>
      </c>
      <c r="B36" s="6" t="s">
        <v>72</v>
      </c>
      <c r="C36" s="6">
        <v>2</v>
      </c>
    </row>
    <row r="37" spans="1:3" x14ac:dyDescent="0.3">
      <c r="A37" t="s">
        <v>332</v>
      </c>
      <c r="B37" s="6" t="s">
        <v>1</v>
      </c>
      <c r="C37" s="6">
        <v>1</v>
      </c>
    </row>
    <row r="38" spans="1:3" x14ac:dyDescent="0.3">
      <c r="A38" t="s">
        <v>332</v>
      </c>
      <c r="B38" s="6" t="s">
        <v>2</v>
      </c>
      <c r="C38" s="6">
        <v>2</v>
      </c>
    </row>
    <row r="39" spans="1:3" x14ac:dyDescent="0.3">
      <c r="A39" t="s">
        <v>332</v>
      </c>
      <c r="B39" s="6" t="s">
        <v>3</v>
      </c>
      <c r="C39" s="6">
        <v>1</v>
      </c>
    </row>
    <row r="40" spans="1:3" x14ac:dyDescent="0.3">
      <c r="A40" t="s">
        <v>332</v>
      </c>
      <c r="B40" s="6" t="s">
        <v>4</v>
      </c>
      <c r="C40" s="6">
        <v>1</v>
      </c>
    </row>
    <row r="41" spans="1:3" x14ac:dyDescent="0.3">
      <c r="A41" t="s">
        <v>332</v>
      </c>
      <c r="B41" s="6" t="s">
        <v>7</v>
      </c>
      <c r="C41" s="6">
        <v>4</v>
      </c>
    </row>
    <row r="42" spans="1:3" x14ac:dyDescent="0.3">
      <c r="A42" t="s">
        <v>332</v>
      </c>
      <c r="B42" s="6" t="s">
        <v>5</v>
      </c>
      <c r="C42" s="6">
        <v>1</v>
      </c>
    </row>
    <row r="43" spans="1:3" x14ac:dyDescent="0.3">
      <c r="A43" t="s">
        <v>332</v>
      </c>
      <c r="B43" s="6" t="s">
        <v>6</v>
      </c>
      <c r="C43" s="6">
        <v>3</v>
      </c>
    </row>
    <row r="44" spans="1:3" x14ac:dyDescent="0.3">
      <c r="A44" t="s">
        <v>332</v>
      </c>
      <c r="B44" s="6" t="s">
        <v>8</v>
      </c>
      <c r="C44" s="6">
        <v>1</v>
      </c>
    </row>
    <row r="45" spans="1:3" x14ac:dyDescent="0.3">
      <c r="A45" t="s">
        <v>332</v>
      </c>
      <c r="B45" s="6" t="s">
        <v>9</v>
      </c>
      <c r="C45" s="6">
        <v>1</v>
      </c>
    </row>
    <row r="46" spans="1:3" x14ac:dyDescent="0.3">
      <c r="A46" t="s">
        <v>333</v>
      </c>
      <c r="B46" s="6" t="s">
        <v>73</v>
      </c>
      <c r="C46" s="6">
        <v>1</v>
      </c>
    </row>
    <row r="47" spans="1:3" x14ac:dyDescent="0.3">
      <c r="A47" t="s">
        <v>334</v>
      </c>
      <c r="B47" s="6" t="s">
        <v>10</v>
      </c>
      <c r="C47" s="6">
        <v>1</v>
      </c>
    </row>
    <row r="48" spans="1:3" x14ac:dyDescent="0.3">
      <c r="A48" t="s">
        <v>334</v>
      </c>
      <c r="B48" s="6" t="s">
        <v>11</v>
      </c>
      <c r="C48" s="6">
        <v>3</v>
      </c>
    </row>
    <row r="49" spans="1:3" x14ac:dyDescent="0.3">
      <c r="A49" t="s">
        <v>334</v>
      </c>
      <c r="B49" s="6" t="s">
        <v>12</v>
      </c>
      <c r="C49" s="6">
        <v>1</v>
      </c>
    </row>
    <row r="50" spans="1:3" x14ac:dyDescent="0.3">
      <c r="A50" t="s">
        <v>334</v>
      </c>
      <c r="B50" s="6" t="s">
        <v>13</v>
      </c>
      <c r="C50" s="6">
        <v>4</v>
      </c>
    </row>
    <row r="51" spans="1:3" x14ac:dyDescent="0.3">
      <c r="A51" t="s">
        <v>334</v>
      </c>
      <c r="B51" s="6" t="s">
        <v>14</v>
      </c>
      <c r="C51" s="6">
        <v>5</v>
      </c>
    </row>
    <row r="52" spans="1:3" x14ac:dyDescent="0.3">
      <c r="A52" t="s">
        <v>334</v>
      </c>
      <c r="B52" s="6" t="s">
        <v>15</v>
      </c>
      <c r="C52" s="6">
        <v>1</v>
      </c>
    </row>
    <row r="53" spans="1:3" x14ac:dyDescent="0.3">
      <c r="A53" t="s">
        <v>334</v>
      </c>
      <c r="B53" s="6" t="s">
        <v>16</v>
      </c>
      <c r="C53" s="6">
        <v>3</v>
      </c>
    </row>
    <row r="54" spans="1:3" x14ac:dyDescent="0.3">
      <c r="A54" t="s">
        <v>334</v>
      </c>
      <c r="B54" s="6" t="s">
        <v>17</v>
      </c>
      <c r="C54" s="6">
        <v>1</v>
      </c>
    </row>
    <row r="55" spans="1:3" x14ac:dyDescent="0.3">
      <c r="A55" t="s">
        <v>334</v>
      </c>
      <c r="B55" s="6" t="s">
        <v>20</v>
      </c>
      <c r="C55" s="6">
        <v>1</v>
      </c>
    </row>
    <row r="56" spans="1:3" x14ac:dyDescent="0.3">
      <c r="A56" t="s">
        <v>334</v>
      </c>
      <c r="B56" s="6" t="s">
        <v>21</v>
      </c>
      <c r="C56" s="6">
        <v>2</v>
      </c>
    </row>
    <row r="57" spans="1:3" x14ac:dyDescent="0.3">
      <c r="A57" t="s">
        <v>334</v>
      </c>
      <c r="B57" s="6" t="s">
        <v>18</v>
      </c>
      <c r="C57" s="6">
        <v>2</v>
      </c>
    </row>
    <row r="58" spans="1:3" x14ac:dyDescent="0.3">
      <c r="A58" t="s">
        <v>334</v>
      </c>
      <c r="B58" s="6" t="s">
        <v>19</v>
      </c>
      <c r="C58" s="6">
        <v>1</v>
      </c>
    </row>
    <row r="59" spans="1:3" x14ac:dyDescent="0.3">
      <c r="A59" t="s">
        <v>334</v>
      </c>
      <c r="B59" s="6" t="s">
        <v>22</v>
      </c>
      <c r="C59" s="6">
        <v>1</v>
      </c>
    </row>
    <row r="60" spans="1:3" x14ac:dyDescent="0.3">
      <c r="A60" t="s">
        <v>335</v>
      </c>
      <c r="B60" s="6" t="s">
        <v>23</v>
      </c>
      <c r="C60" s="6">
        <v>2</v>
      </c>
    </row>
    <row r="61" spans="1:3" x14ac:dyDescent="0.3">
      <c r="A61" t="s">
        <v>335</v>
      </c>
      <c r="B61" s="6" t="s">
        <v>24</v>
      </c>
      <c r="C61" s="6">
        <v>1</v>
      </c>
    </row>
    <row r="62" spans="1:3" x14ac:dyDescent="0.3">
      <c r="A62" t="s">
        <v>335</v>
      </c>
      <c r="B62" s="6" t="s">
        <v>25</v>
      </c>
      <c r="C62" s="6">
        <v>2</v>
      </c>
    </row>
    <row r="63" spans="1:3" x14ac:dyDescent="0.3">
      <c r="A63" t="s">
        <v>335</v>
      </c>
      <c r="B63" s="6" t="s">
        <v>26</v>
      </c>
      <c r="C63" s="6">
        <v>1</v>
      </c>
    </row>
    <row r="64" spans="1:3" x14ac:dyDescent="0.3">
      <c r="A64" t="s">
        <v>335</v>
      </c>
      <c r="B64" s="6" t="s">
        <v>28</v>
      </c>
      <c r="C64" s="6">
        <v>1</v>
      </c>
    </row>
    <row r="65" spans="1:3" x14ac:dyDescent="0.3">
      <c r="A65" t="s">
        <v>335</v>
      </c>
      <c r="B65" s="6" t="s">
        <v>29</v>
      </c>
      <c r="C65" s="6">
        <v>1</v>
      </c>
    </row>
    <row r="66" spans="1:3" x14ac:dyDescent="0.3">
      <c r="A66" t="s">
        <v>335</v>
      </c>
      <c r="B66" s="6" t="s">
        <v>30</v>
      </c>
      <c r="C66" s="6">
        <v>2</v>
      </c>
    </row>
    <row r="67" spans="1:3" x14ac:dyDescent="0.3">
      <c r="A67" t="s">
        <v>335</v>
      </c>
      <c r="B67" s="6" t="s">
        <v>31</v>
      </c>
      <c r="C67" s="6">
        <v>1</v>
      </c>
    </row>
    <row r="68" spans="1:3" x14ac:dyDescent="0.3">
      <c r="A68" t="s">
        <v>335</v>
      </c>
      <c r="B68" s="6" t="s">
        <v>32</v>
      </c>
      <c r="C68" s="6">
        <v>1</v>
      </c>
    </row>
    <row r="69" spans="1:3" x14ac:dyDescent="0.3">
      <c r="A69" t="s">
        <v>335</v>
      </c>
      <c r="B69" s="6" t="s">
        <v>27</v>
      </c>
      <c r="C69" s="6">
        <v>2</v>
      </c>
    </row>
    <row r="70" spans="1:3" x14ac:dyDescent="0.3">
      <c r="A70" t="s">
        <v>339</v>
      </c>
      <c r="B70" s="6" t="s">
        <v>74</v>
      </c>
      <c r="C70" s="6">
        <v>1</v>
      </c>
    </row>
    <row r="71" spans="1:3" x14ac:dyDescent="0.3">
      <c r="A71" t="s">
        <v>339</v>
      </c>
      <c r="B71" s="6" t="s">
        <v>75</v>
      </c>
      <c r="C71" s="6">
        <v>1</v>
      </c>
    </row>
    <row r="72" spans="1:3" x14ac:dyDescent="0.3">
      <c r="A72" t="s">
        <v>336</v>
      </c>
      <c r="B72" s="6" t="s">
        <v>79</v>
      </c>
      <c r="C72" s="6">
        <v>1</v>
      </c>
    </row>
    <row r="73" spans="1:3" x14ac:dyDescent="0.3">
      <c r="A73" t="s">
        <v>336</v>
      </c>
      <c r="B73" s="6" t="s">
        <v>80</v>
      </c>
      <c r="C73" s="6">
        <v>1</v>
      </c>
    </row>
    <row r="74" spans="1:3" x14ac:dyDescent="0.3">
      <c r="A74" t="s">
        <v>336</v>
      </c>
      <c r="B74" s="6" t="s">
        <v>77</v>
      </c>
      <c r="C74" s="6">
        <v>1</v>
      </c>
    </row>
    <row r="75" spans="1:3" x14ac:dyDescent="0.3">
      <c r="A75" t="s">
        <v>336</v>
      </c>
      <c r="B75" s="6" t="s">
        <v>78</v>
      </c>
      <c r="C75" s="6">
        <v>1</v>
      </c>
    </row>
    <row r="76" spans="1:3" x14ac:dyDescent="0.3">
      <c r="A76" t="s">
        <v>336</v>
      </c>
      <c r="B76" s="6" t="s">
        <v>76</v>
      </c>
      <c r="C76" s="6">
        <v>2</v>
      </c>
    </row>
    <row r="77" spans="1:3" x14ac:dyDescent="0.3">
      <c r="A77" t="s">
        <v>325</v>
      </c>
      <c r="B77" s="6" t="s">
        <v>81</v>
      </c>
      <c r="C77" s="6">
        <v>1</v>
      </c>
    </row>
    <row r="78" spans="1:3" x14ac:dyDescent="0.3">
      <c r="A78" t="s">
        <v>325</v>
      </c>
      <c r="B78" s="6" t="s">
        <v>82</v>
      </c>
      <c r="C78" s="6">
        <v>1</v>
      </c>
    </row>
    <row r="79" spans="1:3" x14ac:dyDescent="0.3">
      <c r="A79" t="s">
        <v>325</v>
      </c>
      <c r="B79" s="6" t="s">
        <v>83</v>
      </c>
      <c r="C79" s="6">
        <v>1</v>
      </c>
    </row>
    <row r="80" spans="1:3" x14ac:dyDescent="0.3">
      <c r="A80" t="s">
        <v>337</v>
      </c>
      <c r="B80" s="6" t="s">
        <v>84</v>
      </c>
      <c r="C80" s="6">
        <v>2</v>
      </c>
    </row>
    <row r="81" spans="1:3" x14ac:dyDescent="0.3">
      <c r="A81" t="s">
        <v>338</v>
      </c>
      <c r="B81" s="6" t="s">
        <v>54</v>
      </c>
      <c r="C81" s="6">
        <v>1</v>
      </c>
    </row>
    <row r="82" spans="1:3" x14ac:dyDescent="0.3">
      <c r="A82" t="s">
        <v>338</v>
      </c>
      <c r="B82" s="6" t="s">
        <v>55</v>
      </c>
      <c r="C82" s="6">
        <v>2</v>
      </c>
    </row>
    <row r="83" spans="1:3" x14ac:dyDescent="0.3">
      <c r="A83" t="s">
        <v>338</v>
      </c>
      <c r="B83" s="6" t="s">
        <v>56</v>
      </c>
      <c r="C83" s="6">
        <v>1</v>
      </c>
    </row>
    <row r="84" spans="1:3" x14ac:dyDescent="0.3">
      <c r="A84" t="s">
        <v>338</v>
      </c>
      <c r="B84" s="6" t="s">
        <v>57</v>
      </c>
      <c r="C84" s="6">
        <v>1</v>
      </c>
    </row>
    <row r="85" spans="1:3" x14ac:dyDescent="0.3">
      <c r="A85" t="s">
        <v>338</v>
      </c>
      <c r="B85" s="6" t="s">
        <v>58</v>
      </c>
      <c r="C85" s="6">
        <v>2</v>
      </c>
    </row>
    <row r="86" spans="1:3" x14ac:dyDescent="0.3">
      <c r="A86" t="s">
        <v>338</v>
      </c>
      <c r="B86" s="6" t="s">
        <v>59</v>
      </c>
      <c r="C86" s="6">
        <v>2</v>
      </c>
    </row>
    <row r="87" spans="1:3" x14ac:dyDescent="0.3">
      <c r="A87" t="s">
        <v>338</v>
      </c>
      <c r="B87" s="6" t="s">
        <v>60</v>
      </c>
      <c r="C87" s="6">
        <v>3</v>
      </c>
    </row>
    <row r="88" spans="1:3" x14ac:dyDescent="0.3">
      <c r="A88" t="s">
        <v>340</v>
      </c>
      <c r="B88" s="6" t="s">
        <v>85</v>
      </c>
      <c r="C88" s="6">
        <v>2</v>
      </c>
    </row>
    <row r="89" spans="1:3" x14ac:dyDescent="0.3">
      <c r="A89" t="s">
        <v>341</v>
      </c>
      <c r="B89" s="6" t="s">
        <v>86</v>
      </c>
      <c r="C89" s="6">
        <v>2</v>
      </c>
    </row>
    <row r="90" spans="1:3" x14ac:dyDescent="0.3">
      <c r="A90" t="s">
        <v>337</v>
      </c>
      <c r="B90" s="6" t="s">
        <v>87</v>
      </c>
      <c r="C90" s="6">
        <v>2</v>
      </c>
    </row>
    <row r="91" spans="1:3" x14ac:dyDescent="0.3">
      <c r="A91" t="s">
        <v>342</v>
      </c>
      <c r="B91" s="6" t="s">
        <v>88</v>
      </c>
      <c r="C91" s="6">
        <v>1</v>
      </c>
    </row>
    <row r="92" spans="1:3" x14ac:dyDescent="0.3">
      <c r="A92" t="s">
        <v>342</v>
      </c>
      <c r="B92" s="6" t="s">
        <v>91</v>
      </c>
      <c r="C92" s="6">
        <v>1</v>
      </c>
    </row>
    <row r="93" spans="1:3" x14ac:dyDescent="0.3">
      <c r="A93" t="s">
        <v>342</v>
      </c>
      <c r="B93" s="6" t="s">
        <v>92</v>
      </c>
      <c r="C93" s="6">
        <v>2</v>
      </c>
    </row>
    <row r="94" spans="1:3" x14ac:dyDescent="0.3">
      <c r="A94" t="s">
        <v>342</v>
      </c>
      <c r="B94" s="6" t="s">
        <v>93</v>
      </c>
      <c r="C94" s="6">
        <v>1</v>
      </c>
    </row>
    <row r="95" spans="1:3" x14ac:dyDescent="0.3">
      <c r="A95" t="s">
        <v>342</v>
      </c>
      <c r="B95" s="6" t="s">
        <v>94</v>
      </c>
      <c r="C95" s="6">
        <v>1</v>
      </c>
    </row>
    <row r="96" spans="1:3" x14ac:dyDescent="0.3">
      <c r="A96" t="s">
        <v>342</v>
      </c>
      <c r="B96" s="6" t="s">
        <v>95</v>
      </c>
      <c r="C96" s="6">
        <v>3</v>
      </c>
    </row>
    <row r="97" spans="1:3" x14ac:dyDescent="0.3">
      <c r="A97" t="s">
        <v>342</v>
      </c>
      <c r="B97" s="6" t="s">
        <v>90</v>
      </c>
      <c r="C97" s="6">
        <v>2</v>
      </c>
    </row>
    <row r="98" spans="1:3" x14ac:dyDescent="0.3">
      <c r="A98" t="s">
        <v>342</v>
      </c>
      <c r="B98" s="6" t="s">
        <v>89</v>
      </c>
      <c r="C98" s="6">
        <v>1</v>
      </c>
    </row>
    <row r="99" spans="1:3" x14ac:dyDescent="0.3">
      <c r="A99" t="s">
        <v>342</v>
      </c>
      <c r="B99" s="6" t="s">
        <v>96</v>
      </c>
      <c r="C99" s="6">
        <v>1</v>
      </c>
    </row>
    <row r="100" spans="1:3" x14ac:dyDescent="0.3">
      <c r="A100" t="s">
        <v>343</v>
      </c>
      <c r="B100" s="6" t="s">
        <v>97</v>
      </c>
      <c r="C100" s="6">
        <v>1</v>
      </c>
    </row>
    <row r="101" spans="1:3" x14ac:dyDescent="0.3">
      <c r="A101" t="s">
        <v>349</v>
      </c>
      <c r="B101" s="6" t="s">
        <v>98</v>
      </c>
      <c r="C101" s="6">
        <v>1</v>
      </c>
    </row>
    <row r="102" spans="1:3" x14ac:dyDescent="0.3">
      <c r="A102" t="s">
        <v>350</v>
      </c>
      <c r="B102" s="6" t="s">
        <v>99</v>
      </c>
      <c r="C102" s="6">
        <v>3</v>
      </c>
    </row>
    <row r="103" spans="1:3" x14ac:dyDescent="0.3">
      <c r="A103" t="s">
        <v>334</v>
      </c>
      <c r="B103" s="6" t="s">
        <v>100</v>
      </c>
      <c r="C103" s="6">
        <v>2</v>
      </c>
    </row>
    <row r="104" spans="1:3" x14ac:dyDescent="0.3">
      <c r="A104" t="s">
        <v>325</v>
      </c>
      <c r="B104" s="6" t="s">
        <v>101</v>
      </c>
      <c r="C104" s="6">
        <v>1</v>
      </c>
    </row>
    <row r="105" spans="1:3" x14ac:dyDescent="0.3">
      <c r="A105" t="s">
        <v>331</v>
      </c>
      <c r="B105" s="6" t="s">
        <v>102</v>
      </c>
      <c r="C105" s="6">
        <v>1</v>
      </c>
    </row>
    <row r="106" spans="1:3" x14ac:dyDescent="0.3">
      <c r="A106" t="s">
        <v>334</v>
      </c>
      <c r="B106" s="6" t="s">
        <v>103</v>
      </c>
      <c r="C106" s="6">
        <v>1</v>
      </c>
    </row>
    <row r="107" spans="1:3" x14ac:dyDescent="0.3">
      <c r="A107" t="s">
        <v>346</v>
      </c>
      <c r="B107" s="6" t="s">
        <v>104</v>
      </c>
      <c r="C107" s="6">
        <v>1</v>
      </c>
    </row>
    <row r="108" spans="1:3" x14ac:dyDescent="0.3">
      <c r="A108" t="s">
        <v>345</v>
      </c>
      <c r="B108" s="6" t="s">
        <v>105</v>
      </c>
      <c r="C108" s="6">
        <v>2</v>
      </c>
    </row>
    <row r="109" spans="1:3" x14ac:dyDescent="0.3">
      <c r="A109" t="s">
        <v>345</v>
      </c>
      <c r="B109" s="6" t="s">
        <v>106</v>
      </c>
      <c r="C109" s="6">
        <v>1</v>
      </c>
    </row>
    <row r="110" spans="1:3" x14ac:dyDescent="0.3">
      <c r="A110" t="s">
        <v>345</v>
      </c>
      <c r="B110" s="6" t="s">
        <v>107</v>
      </c>
      <c r="C110" s="6">
        <v>2</v>
      </c>
    </row>
    <row r="111" spans="1:3" x14ac:dyDescent="0.3">
      <c r="A111" t="s">
        <v>348</v>
      </c>
      <c r="B111" s="6" t="s">
        <v>347</v>
      </c>
      <c r="C111" s="6">
        <v>1</v>
      </c>
    </row>
    <row r="112" spans="1:3" x14ac:dyDescent="0.3">
      <c r="A112" t="s">
        <v>348</v>
      </c>
      <c r="B112" s="6" t="s">
        <v>347</v>
      </c>
      <c r="C112" s="6">
        <v>3</v>
      </c>
    </row>
    <row r="113" spans="1:3" x14ac:dyDescent="0.3">
      <c r="A113" t="s">
        <v>344</v>
      </c>
      <c r="B113" s="6" t="s">
        <v>110</v>
      </c>
      <c r="C113" s="6">
        <v>1</v>
      </c>
    </row>
    <row r="114" spans="1:3" x14ac:dyDescent="0.3">
      <c r="A114" t="s">
        <v>353</v>
      </c>
      <c r="B114" s="6" t="s">
        <v>111</v>
      </c>
      <c r="C114" s="6">
        <v>2</v>
      </c>
    </row>
    <row r="115" spans="1:3" x14ac:dyDescent="0.3">
      <c r="A115" t="s">
        <v>353</v>
      </c>
      <c r="B115" s="6" t="s">
        <v>112</v>
      </c>
      <c r="C115" s="6">
        <v>1</v>
      </c>
    </row>
    <row r="116" spans="1:3" x14ac:dyDescent="0.3">
      <c r="A116" t="s">
        <v>354</v>
      </c>
      <c r="B116" s="6" t="s">
        <v>113</v>
      </c>
      <c r="C116" s="6">
        <v>1</v>
      </c>
    </row>
    <row r="117" spans="1:3" x14ac:dyDescent="0.3">
      <c r="A117" t="s">
        <v>355</v>
      </c>
      <c r="B117" s="6" t="s">
        <v>114</v>
      </c>
      <c r="C117" s="6">
        <v>2</v>
      </c>
    </row>
    <row r="118" spans="1:3" x14ac:dyDescent="0.3">
      <c r="A118" t="s">
        <v>345</v>
      </c>
      <c r="B118" s="6" t="s">
        <v>115</v>
      </c>
      <c r="C118" s="6">
        <v>1</v>
      </c>
    </row>
    <row r="119" spans="1:3" x14ac:dyDescent="0.3">
      <c r="A119" t="s">
        <v>345</v>
      </c>
      <c r="B119" s="6" t="s">
        <v>116</v>
      </c>
      <c r="C119" s="6">
        <v>2</v>
      </c>
    </row>
    <row r="120" spans="1:3" x14ac:dyDescent="0.3">
      <c r="A120" t="s">
        <v>345</v>
      </c>
      <c r="B120" s="6" t="s">
        <v>117</v>
      </c>
      <c r="C120" s="6">
        <v>6</v>
      </c>
    </row>
    <row r="121" spans="1:3" x14ac:dyDescent="0.3">
      <c r="A121" t="s">
        <v>345</v>
      </c>
      <c r="B121" s="6" t="s">
        <v>118</v>
      </c>
      <c r="C121" s="6">
        <v>1</v>
      </c>
    </row>
    <row r="122" spans="1:3" x14ac:dyDescent="0.3">
      <c r="A122" t="s">
        <v>334</v>
      </c>
      <c r="B122" s="6" t="s">
        <v>119</v>
      </c>
      <c r="C122" s="6">
        <v>1</v>
      </c>
    </row>
    <row r="123" spans="1:3" x14ac:dyDescent="0.3">
      <c r="A123" t="s">
        <v>334</v>
      </c>
      <c r="B123" s="6" t="s">
        <v>120</v>
      </c>
      <c r="C123" s="6">
        <v>1</v>
      </c>
    </row>
    <row r="124" spans="1:3" x14ac:dyDescent="0.3">
      <c r="A124" t="s">
        <v>353</v>
      </c>
      <c r="B124" s="6" t="s">
        <v>121</v>
      </c>
      <c r="C124" s="6">
        <v>1</v>
      </c>
    </row>
    <row r="125" spans="1:3" x14ac:dyDescent="0.3">
      <c r="A125" t="s">
        <v>351</v>
      </c>
      <c r="B125" s="6" t="s">
        <v>122</v>
      </c>
      <c r="C125" s="6">
        <v>1</v>
      </c>
    </row>
    <row r="126" spans="1:3" x14ac:dyDescent="0.3">
      <c r="A126" t="s">
        <v>351</v>
      </c>
      <c r="B126" s="6" t="s">
        <v>123</v>
      </c>
      <c r="C126" s="6">
        <v>1</v>
      </c>
    </row>
    <row r="127" spans="1:3" x14ac:dyDescent="0.3">
      <c r="A127" t="s">
        <v>351</v>
      </c>
      <c r="B127" s="6" t="s">
        <v>124</v>
      </c>
      <c r="C127" s="6">
        <v>1</v>
      </c>
    </row>
    <row r="128" spans="1:3" x14ac:dyDescent="0.3">
      <c r="A128" t="s">
        <v>351</v>
      </c>
      <c r="B128" s="6" t="s">
        <v>125</v>
      </c>
      <c r="C128" s="6">
        <v>1</v>
      </c>
    </row>
    <row r="129" spans="1:3" x14ac:dyDescent="0.3">
      <c r="A129" t="s">
        <v>351</v>
      </c>
      <c r="B129" s="6" t="s">
        <v>126</v>
      </c>
      <c r="C129" s="6">
        <v>1</v>
      </c>
    </row>
    <row r="130" spans="1:3" x14ac:dyDescent="0.3">
      <c r="A130" t="s">
        <v>352</v>
      </c>
      <c r="B130" s="6" t="s">
        <v>127</v>
      </c>
      <c r="C130" s="6">
        <v>1</v>
      </c>
    </row>
    <row r="131" spans="1:3" x14ac:dyDescent="0.3">
      <c r="A131" t="s">
        <v>336</v>
      </c>
      <c r="B131" s="6" t="s">
        <v>128</v>
      </c>
      <c r="C131" s="6">
        <v>2</v>
      </c>
    </row>
    <row r="132" spans="1:3" x14ac:dyDescent="0.3">
      <c r="A132" t="s">
        <v>336</v>
      </c>
      <c r="B132" s="6" t="s">
        <v>129</v>
      </c>
      <c r="C132" s="6">
        <v>1</v>
      </c>
    </row>
    <row r="133" spans="1:3" x14ac:dyDescent="0.3">
      <c r="A133" t="s">
        <v>346</v>
      </c>
      <c r="B133" s="6" t="s">
        <v>130</v>
      </c>
      <c r="C133" s="6">
        <v>1</v>
      </c>
    </row>
    <row r="134" spans="1:3" x14ac:dyDescent="0.3">
      <c r="A134" t="s">
        <v>350</v>
      </c>
      <c r="B134" s="6" t="s">
        <v>131</v>
      </c>
      <c r="C134" s="6">
        <v>1</v>
      </c>
    </row>
    <row r="135" spans="1:3" x14ac:dyDescent="0.3">
      <c r="A135" t="s">
        <v>357</v>
      </c>
      <c r="B135" s="6" t="s">
        <v>132</v>
      </c>
      <c r="C135" s="6">
        <v>1</v>
      </c>
    </row>
    <row r="136" spans="1:3" x14ac:dyDescent="0.3">
      <c r="A136" t="s">
        <v>357</v>
      </c>
      <c r="B136" s="6" t="s">
        <v>133</v>
      </c>
      <c r="C136" s="6">
        <v>1</v>
      </c>
    </row>
    <row r="137" spans="1:3" x14ac:dyDescent="0.3">
      <c r="A137" t="s">
        <v>350</v>
      </c>
      <c r="B137" s="6" t="s">
        <v>134</v>
      </c>
      <c r="C137" s="6">
        <v>4</v>
      </c>
    </row>
    <row r="138" spans="1:3" x14ac:dyDescent="0.3">
      <c r="A138" t="s">
        <v>342</v>
      </c>
      <c r="B138" s="6" t="s">
        <v>135</v>
      </c>
      <c r="C138" s="6">
        <v>3</v>
      </c>
    </row>
    <row r="139" spans="1:3" x14ac:dyDescent="0.3">
      <c r="A139" t="s">
        <v>343</v>
      </c>
      <c r="B139" s="6" t="s">
        <v>136</v>
      </c>
      <c r="C139" s="6">
        <v>1</v>
      </c>
    </row>
    <row r="140" spans="1:3" x14ac:dyDescent="0.3">
      <c r="A140" t="s">
        <v>343</v>
      </c>
      <c r="B140" s="6" t="s">
        <v>137</v>
      </c>
      <c r="C140" s="6">
        <v>2</v>
      </c>
    </row>
    <row r="141" spans="1:3" x14ac:dyDescent="0.3">
      <c r="A141" t="s">
        <v>358</v>
      </c>
      <c r="B141" s="6" t="s">
        <v>138</v>
      </c>
      <c r="C141" s="6">
        <v>6</v>
      </c>
    </row>
    <row r="142" spans="1:3" x14ac:dyDescent="0.3">
      <c r="A142" t="s">
        <v>361</v>
      </c>
      <c r="B142" s="6" t="s">
        <v>139</v>
      </c>
      <c r="C142" s="6">
        <v>1</v>
      </c>
    </row>
    <row r="143" spans="1:3" x14ac:dyDescent="0.3">
      <c r="A143" t="s">
        <v>356</v>
      </c>
      <c r="B143" s="6" t="s">
        <v>140</v>
      </c>
      <c r="C143" s="6">
        <v>1</v>
      </c>
    </row>
    <row r="144" spans="1:3" x14ac:dyDescent="0.3">
      <c r="A144" t="s">
        <v>359</v>
      </c>
      <c r="B144" s="6" t="s">
        <v>141</v>
      </c>
      <c r="C144" s="6">
        <v>1</v>
      </c>
    </row>
    <row r="145" spans="1:3" x14ac:dyDescent="0.3">
      <c r="A145" t="s">
        <v>359</v>
      </c>
      <c r="B145" s="6" t="s">
        <v>142</v>
      </c>
      <c r="C145" s="6">
        <v>1</v>
      </c>
    </row>
    <row r="146" spans="1:3" x14ac:dyDescent="0.3">
      <c r="A146" t="s">
        <v>362</v>
      </c>
      <c r="B146" s="6" t="s">
        <v>145</v>
      </c>
      <c r="C146" s="6">
        <v>2</v>
      </c>
    </row>
    <row r="147" spans="1:3" x14ac:dyDescent="0.3">
      <c r="A147" t="s">
        <v>362</v>
      </c>
      <c r="B147" s="6" t="s">
        <v>143</v>
      </c>
      <c r="C147" s="6">
        <v>1</v>
      </c>
    </row>
    <row r="148" spans="1:3" x14ac:dyDescent="0.3">
      <c r="A148" t="s">
        <v>362</v>
      </c>
      <c r="B148" s="6" t="s">
        <v>144</v>
      </c>
      <c r="C148" s="6">
        <v>1</v>
      </c>
    </row>
    <row r="149" spans="1:3" x14ac:dyDescent="0.3">
      <c r="A149" t="s">
        <v>360</v>
      </c>
      <c r="B149" s="6" t="s">
        <v>164</v>
      </c>
      <c r="C149" s="6">
        <v>1</v>
      </c>
    </row>
    <row r="150" spans="1:3" x14ac:dyDescent="0.3">
      <c r="A150" t="s">
        <v>360</v>
      </c>
      <c r="B150" s="6" t="s">
        <v>165</v>
      </c>
      <c r="C150" s="6">
        <v>1</v>
      </c>
    </row>
    <row r="151" spans="1:3" x14ac:dyDescent="0.3">
      <c r="A151" t="s">
        <v>360</v>
      </c>
      <c r="B151" s="6" t="s">
        <v>166</v>
      </c>
      <c r="C151" s="6">
        <v>1</v>
      </c>
    </row>
    <row r="152" spans="1:3" x14ac:dyDescent="0.3">
      <c r="A152" t="s">
        <v>363</v>
      </c>
      <c r="B152" s="6" t="s">
        <v>167</v>
      </c>
      <c r="C152" s="6">
        <v>2</v>
      </c>
    </row>
    <row r="153" spans="1:3" x14ac:dyDescent="0.3">
      <c r="A153" t="s">
        <v>363</v>
      </c>
      <c r="B153" s="6" t="s">
        <v>168</v>
      </c>
      <c r="C153" s="6">
        <v>1</v>
      </c>
    </row>
    <row r="154" spans="1:3" x14ac:dyDescent="0.3">
      <c r="A154" t="s">
        <v>363</v>
      </c>
      <c r="B154" s="6" t="s">
        <v>171</v>
      </c>
      <c r="C154" s="6">
        <v>1</v>
      </c>
    </row>
    <row r="155" spans="1:3" x14ac:dyDescent="0.3">
      <c r="A155" t="s">
        <v>363</v>
      </c>
      <c r="B155" s="6" t="s">
        <v>172</v>
      </c>
      <c r="C155" s="6">
        <v>2</v>
      </c>
    </row>
    <row r="156" spans="1:3" x14ac:dyDescent="0.3">
      <c r="A156" t="s">
        <v>363</v>
      </c>
      <c r="B156" s="6" t="s">
        <v>169</v>
      </c>
      <c r="C156" s="6">
        <v>1</v>
      </c>
    </row>
    <row r="157" spans="1:3" x14ac:dyDescent="0.3">
      <c r="A157" t="s">
        <v>363</v>
      </c>
      <c r="B157" s="6" t="s">
        <v>170</v>
      </c>
      <c r="C157" s="6">
        <v>1</v>
      </c>
    </row>
    <row r="158" spans="1:3" x14ac:dyDescent="0.3">
      <c r="A158" t="s">
        <v>363</v>
      </c>
      <c r="B158" s="6" t="s">
        <v>173</v>
      </c>
      <c r="C158" s="6">
        <v>1</v>
      </c>
    </row>
    <row r="159" spans="1:3" x14ac:dyDescent="0.3">
      <c r="A159" t="s">
        <v>326</v>
      </c>
      <c r="B159" s="6" t="s">
        <v>212</v>
      </c>
      <c r="C159" s="6">
        <v>2</v>
      </c>
    </row>
    <row r="160" spans="1:3" x14ac:dyDescent="0.3">
      <c r="A160" t="s">
        <v>326</v>
      </c>
      <c r="B160" s="6" t="s">
        <v>213</v>
      </c>
      <c r="C160" s="6">
        <v>2</v>
      </c>
    </row>
    <row r="161" spans="1:3" x14ac:dyDescent="0.3">
      <c r="A161" t="s">
        <v>326</v>
      </c>
      <c r="B161" s="6" t="s">
        <v>214</v>
      </c>
      <c r="C161" s="6">
        <v>2</v>
      </c>
    </row>
    <row r="162" spans="1:3" x14ac:dyDescent="0.3">
      <c r="A162" t="s">
        <v>326</v>
      </c>
      <c r="B162" s="6" t="s">
        <v>215</v>
      </c>
      <c r="C162" s="6">
        <v>2</v>
      </c>
    </row>
    <row r="163" spans="1:3" x14ac:dyDescent="0.3">
      <c r="A163" t="s">
        <v>326</v>
      </c>
      <c r="B163" s="6" t="s">
        <v>202</v>
      </c>
      <c r="C163" s="6">
        <v>2</v>
      </c>
    </row>
    <row r="164" spans="1:3" x14ac:dyDescent="0.3">
      <c r="A164" t="s">
        <v>326</v>
      </c>
      <c r="B164" s="6" t="s">
        <v>203</v>
      </c>
      <c r="C164" s="6">
        <v>2</v>
      </c>
    </row>
    <row r="165" spans="1:3" x14ac:dyDescent="0.3">
      <c r="A165" t="s">
        <v>326</v>
      </c>
      <c r="B165" s="6" t="s">
        <v>204</v>
      </c>
      <c r="C165" s="6">
        <v>1</v>
      </c>
    </row>
    <row r="166" spans="1:3" x14ac:dyDescent="0.3">
      <c r="A166" t="s">
        <v>326</v>
      </c>
      <c r="B166" s="6" t="s">
        <v>205</v>
      </c>
      <c r="C166" s="6">
        <v>7</v>
      </c>
    </row>
    <row r="167" spans="1:3" x14ac:dyDescent="0.3">
      <c r="A167" t="s">
        <v>326</v>
      </c>
      <c r="B167" s="6" t="s">
        <v>206</v>
      </c>
      <c r="C167" s="6">
        <v>1</v>
      </c>
    </row>
    <row r="168" spans="1:3" x14ac:dyDescent="0.3">
      <c r="A168" t="s">
        <v>326</v>
      </c>
      <c r="B168" s="6" t="s">
        <v>207</v>
      </c>
      <c r="C168" s="6">
        <v>1</v>
      </c>
    </row>
    <row r="169" spans="1:3" x14ac:dyDescent="0.3">
      <c r="A169" t="s">
        <v>326</v>
      </c>
      <c r="B169" s="6" t="s">
        <v>208</v>
      </c>
      <c r="C169" s="6">
        <v>1</v>
      </c>
    </row>
    <row r="170" spans="1:3" x14ac:dyDescent="0.3">
      <c r="A170" t="s">
        <v>326</v>
      </c>
      <c r="B170" s="6" t="s">
        <v>209</v>
      </c>
      <c r="C170" s="6">
        <v>3</v>
      </c>
    </row>
    <row r="171" spans="1:3" x14ac:dyDescent="0.3">
      <c r="A171" t="s">
        <v>326</v>
      </c>
      <c r="B171" s="6" t="s">
        <v>210</v>
      </c>
      <c r="C171" s="6">
        <v>1</v>
      </c>
    </row>
    <row r="172" spans="1:3" x14ac:dyDescent="0.3">
      <c r="A172" t="s">
        <v>326</v>
      </c>
      <c r="B172" s="6" t="s">
        <v>211</v>
      </c>
      <c r="C172" s="6">
        <v>1</v>
      </c>
    </row>
    <row r="173" spans="1:3" x14ac:dyDescent="0.3">
      <c r="A173" t="s">
        <v>326</v>
      </c>
      <c r="B173" s="6" t="s">
        <v>216</v>
      </c>
      <c r="C173" s="6">
        <v>1</v>
      </c>
    </row>
    <row r="174" spans="1:3" x14ac:dyDescent="0.3">
      <c r="A174" t="s">
        <v>364</v>
      </c>
      <c r="B174" s="6" t="s">
        <v>174</v>
      </c>
      <c r="C174" s="6">
        <v>2</v>
      </c>
    </row>
    <row r="175" spans="1:3" x14ac:dyDescent="0.3">
      <c r="B175" s="6" t="s">
        <v>175</v>
      </c>
      <c r="C175" s="6">
        <v>1</v>
      </c>
    </row>
    <row r="176" spans="1:3" x14ac:dyDescent="0.3">
      <c r="B176" s="6" t="s">
        <v>176</v>
      </c>
      <c r="C176" s="6">
        <v>1</v>
      </c>
    </row>
    <row r="177" spans="2:3" x14ac:dyDescent="0.3">
      <c r="B177" s="6" t="s">
        <v>177</v>
      </c>
      <c r="C177" s="6">
        <v>1</v>
      </c>
    </row>
    <row r="178" spans="2:3" x14ac:dyDescent="0.3">
      <c r="B178" s="6" t="s">
        <v>178</v>
      </c>
      <c r="C178" s="6">
        <v>1</v>
      </c>
    </row>
    <row r="179" spans="2:3" x14ac:dyDescent="0.3">
      <c r="B179" s="6" t="s">
        <v>179</v>
      </c>
      <c r="C179" s="6">
        <v>1</v>
      </c>
    </row>
    <row r="180" spans="2:3" x14ac:dyDescent="0.3">
      <c r="B180" s="6" t="s">
        <v>180</v>
      </c>
      <c r="C180" s="6">
        <v>1</v>
      </c>
    </row>
    <row r="181" spans="2:3" x14ac:dyDescent="0.3">
      <c r="B181" s="6" t="s">
        <v>181</v>
      </c>
      <c r="C181" s="6">
        <v>1</v>
      </c>
    </row>
    <row r="182" spans="2:3" x14ac:dyDescent="0.3">
      <c r="B182" s="6" t="s">
        <v>184</v>
      </c>
      <c r="C182" s="6">
        <v>1</v>
      </c>
    </row>
    <row r="183" spans="2:3" x14ac:dyDescent="0.3">
      <c r="B183" s="6" t="s">
        <v>185</v>
      </c>
      <c r="C183" s="6">
        <v>1</v>
      </c>
    </row>
    <row r="184" spans="2:3" x14ac:dyDescent="0.3">
      <c r="B184" s="6" t="s">
        <v>186</v>
      </c>
      <c r="C184" s="6">
        <v>1</v>
      </c>
    </row>
    <row r="185" spans="2:3" x14ac:dyDescent="0.3">
      <c r="B185" s="6" t="s">
        <v>187</v>
      </c>
      <c r="C185" s="6">
        <v>4</v>
      </c>
    </row>
    <row r="186" spans="2:3" x14ac:dyDescent="0.3">
      <c r="B186" s="6" t="s">
        <v>183</v>
      </c>
      <c r="C186" s="6">
        <v>1</v>
      </c>
    </row>
    <row r="187" spans="2:3" x14ac:dyDescent="0.3">
      <c r="B187" s="6" t="s">
        <v>188</v>
      </c>
      <c r="C187" s="6">
        <v>2</v>
      </c>
    </row>
    <row r="188" spans="2:3" x14ac:dyDescent="0.3">
      <c r="B188" s="6" t="s">
        <v>182</v>
      </c>
      <c r="C188" s="6">
        <v>1</v>
      </c>
    </row>
    <row r="189" spans="2:3" x14ac:dyDescent="0.3">
      <c r="B189" s="6" t="s">
        <v>189</v>
      </c>
      <c r="C189" s="6">
        <v>1</v>
      </c>
    </row>
    <row r="190" spans="2:3" x14ac:dyDescent="0.3">
      <c r="B190" s="6" t="s">
        <v>190</v>
      </c>
      <c r="C190" s="6">
        <v>1</v>
      </c>
    </row>
    <row r="191" spans="2:3" x14ac:dyDescent="0.3">
      <c r="B191" s="6" t="s">
        <v>217</v>
      </c>
      <c r="C191" s="6">
        <v>1</v>
      </c>
    </row>
    <row r="192" spans="2:3" x14ac:dyDescent="0.3">
      <c r="B192" s="6" t="s">
        <v>219</v>
      </c>
      <c r="C192" s="6">
        <v>2</v>
      </c>
    </row>
    <row r="193" spans="2:3" x14ac:dyDescent="0.3">
      <c r="B193" s="6" t="s">
        <v>218</v>
      </c>
      <c r="C193" s="6">
        <v>2</v>
      </c>
    </row>
    <row r="194" spans="2:3" x14ac:dyDescent="0.3">
      <c r="B194" s="6" t="s">
        <v>220</v>
      </c>
      <c r="C194" s="6">
        <v>2</v>
      </c>
    </row>
    <row r="195" spans="2:3" x14ac:dyDescent="0.3">
      <c r="B195" s="6" t="s">
        <v>221</v>
      </c>
      <c r="C195" s="6">
        <v>1</v>
      </c>
    </row>
    <row r="196" spans="2:3" x14ac:dyDescent="0.3">
      <c r="B196" s="6" t="s">
        <v>222</v>
      </c>
      <c r="C196" s="6">
        <v>1</v>
      </c>
    </row>
    <row r="197" spans="2:3" x14ac:dyDescent="0.3">
      <c r="B197" s="6" t="s">
        <v>223</v>
      </c>
      <c r="C197" s="6">
        <v>1</v>
      </c>
    </row>
    <row r="198" spans="2:3" x14ac:dyDescent="0.3">
      <c r="B198" s="6" t="s">
        <v>224</v>
      </c>
      <c r="C198" s="6">
        <v>2</v>
      </c>
    </row>
    <row r="199" spans="2:3" x14ac:dyDescent="0.3">
      <c r="B199" s="6" t="s">
        <v>225</v>
      </c>
      <c r="C199" s="6">
        <v>1</v>
      </c>
    </row>
    <row r="200" spans="2:3" x14ac:dyDescent="0.3">
      <c r="B200" s="6" t="s">
        <v>226</v>
      </c>
      <c r="C200" s="6">
        <v>1</v>
      </c>
    </row>
    <row r="201" spans="2:3" x14ac:dyDescent="0.3">
      <c r="B201" s="6" t="s">
        <v>227</v>
      </c>
      <c r="C201" s="6">
        <v>1</v>
      </c>
    </row>
    <row r="202" spans="2:3" x14ac:dyDescent="0.3">
      <c r="B202" s="6" t="s">
        <v>228</v>
      </c>
      <c r="C202" s="6">
        <v>2</v>
      </c>
    </row>
    <row r="203" spans="2:3" x14ac:dyDescent="0.3">
      <c r="B203" s="6" t="s">
        <v>147</v>
      </c>
      <c r="C203" s="6">
        <v>2</v>
      </c>
    </row>
    <row r="204" spans="2:3" x14ac:dyDescent="0.3">
      <c r="B204" s="6" t="s">
        <v>148</v>
      </c>
      <c r="C204" s="6">
        <v>1</v>
      </c>
    </row>
    <row r="205" spans="2:3" x14ac:dyDescent="0.3">
      <c r="B205" s="6" t="s">
        <v>149</v>
      </c>
      <c r="C205" s="6">
        <v>1</v>
      </c>
    </row>
    <row r="206" spans="2:3" x14ac:dyDescent="0.3">
      <c r="B206" s="6" t="s">
        <v>150</v>
      </c>
      <c r="C206" s="6">
        <v>1</v>
      </c>
    </row>
    <row r="207" spans="2:3" x14ac:dyDescent="0.3">
      <c r="B207" s="6" t="s">
        <v>151</v>
      </c>
      <c r="C207" s="6">
        <v>2</v>
      </c>
    </row>
    <row r="208" spans="2:3" x14ac:dyDescent="0.3">
      <c r="B208" s="6" t="s">
        <v>152</v>
      </c>
      <c r="C208" s="6">
        <v>1</v>
      </c>
    </row>
    <row r="209" spans="2:3" x14ac:dyDescent="0.3">
      <c r="B209" s="6" t="s">
        <v>146</v>
      </c>
      <c r="C209" s="6">
        <v>3</v>
      </c>
    </row>
    <row r="210" spans="2:3" x14ac:dyDescent="0.3">
      <c r="B210" s="6" t="s">
        <v>153</v>
      </c>
      <c r="C210" s="6">
        <v>1</v>
      </c>
    </row>
    <row r="211" spans="2:3" x14ac:dyDescent="0.3">
      <c r="B211" s="6" t="s">
        <v>154</v>
      </c>
      <c r="C211" s="6">
        <v>1</v>
      </c>
    </row>
    <row r="212" spans="2:3" x14ac:dyDescent="0.3">
      <c r="B212" s="6" t="s">
        <v>155</v>
      </c>
      <c r="C212" s="6">
        <v>2</v>
      </c>
    </row>
    <row r="213" spans="2:3" x14ac:dyDescent="0.3">
      <c r="B213" s="6" t="s">
        <v>156</v>
      </c>
      <c r="C213" s="6">
        <v>1</v>
      </c>
    </row>
    <row r="214" spans="2:3" x14ac:dyDescent="0.3">
      <c r="B214" s="6" t="s">
        <v>157</v>
      </c>
      <c r="C214" s="6">
        <v>1</v>
      </c>
    </row>
    <row r="215" spans="2:3" x14ac:dyDescent="0.3">
      <c r="B215" s="6" t="s">
        <v>158</v>
      </c>
      <c r="C215" s="6">
        <v>1</v>
      </c>
    </row>
    <row r="216" spans="2:3" x14ac:dyDescent="0.3">
      <c r="B216" s="6" t="s">
        <v>159</v>
      </c>
      <c r="C216" s="6">
        <v>2</v>
      </c>
    </row>
    <row r="217" spans="2:3" x14ac:dyDescent="0.3">
      <c r="B217" s="6" t="s">
        <v>160</v>
      </c>
      <c r="C217" s="6">
        <v>1</v>
      </c>
    </row>
    <row r="218" spans="2:3" x14ac:dyDescent="0.3">
      <c r="B218" s="6" t="s">
        <v>161</v>
      </c>
      <c r="C218" s="6">
        <v>2</v>
      </c>
    </row>
    <row r="219" spans="2:3" x14ac:dyDescent="0.3">
      <c r="B219" s="6" t="s">
        <v>162</v>
      </c>
      <c r="C219" s="6">
        <v>1</v>
      </c>
    </row>
    <row r="220" spans="2:3" x14ac:dyDescent="0.3">
      <c r="B220" s="6" t="s">
        <v>163</v>
      </c>
      <c r="C220" s="6">
        <v>1</v>
      </c>
    </row>
    <row r="221" spans="2:3" x14ac:dyDescent="0.3">
      <c r="B221" s="6" t="s">
        <v>229</v>
      </c>
      <c r="C221" s="6">
        <v>1</v>
      </c>
    </row>
    <row r="222" spans="2:3" x14ac:dyDescent="0.3">
      <c r="B222" s="6" t="s">
        <v>230</v>
      </c>
      <c r="C222" s="6">
        <v>2</v>
      </c>
    </row>
    <row r="223" spans="2:3" x14ac:dyDescent="0.3">
      <c r="B223" s="6" t="s">
        <v>231</v>
      </c>
      <c r="C223" s="6">
        <v>1</v>
      </c>
    </row>
    <row r="224" spans="2:3" x14ac:dyDescent="0.3">
      <c r="B224" s="6" t="s">
        <v>232</v>
      </c>
      <c r="C224" s="6">
        <v>2</v>
      </c>
    </row>
    <row r="225" spans="2:3" x14ac:dyDescent="0.3">
      <c r="B225" s="6" t="s">
        <v>233</v>
      </c>
      <c r="C225" s="6">
        <v>2</v>
      </c>
    </row>
    <row r="226" spans="2:3" x14ac:dyDescent="0.3">
      <c r="B226" s="6" t="s">
        <v>234</v>
      </c>
      <c r="C226" s="6">
        <v>2</v>
      </c>
    </row>
    <row r="227" spans="2:3" x14ac:dyDescent="0.3">
      <c r="B227" s="6" t="s">
        <v>235</v>
      </c>
      <c r="C227" s="6">
        <v>1</v>
      </c>
    </row>
    <row r="228" spans="2:3" x14ac:dyDescent="0.3">
      <c r="B228" s="6" t="s">
        <v>236</v>
      </c>
      <c r="C228" s="6">
        <v>3</v>
      </c>
    </row>
    <row r="229" spans="2:3" x14ac:dyDescent="0.3">
      <c r="B229" s="6" t="s">
        <v>237</v>
      </c>
      <c r="C229" s="6">
        <v>4</v>
      </c>
    </row>
    <row r="230" spans="2:3" x14ac:dyDescent="0.3">
      <c r="B230" s="6" t="s">
        <v>238</v>
      </c>
      <c r="C230" s="6">
        <v>2</v>
      </c>
    </row>
    <row r="231" spans="2:3" x14ac:dyDescent="0.3">
      <c r="B231" s="6" t="s">
        <v>239</v>
      </c>
      <c r="C231" s="6">
        <v>1</v>
      </c>
    </row>
    <row r="232" spans="2:3" x14ac:dyDescent="0.3">
      <c r="B232" s="6" t="s">
        <v>240</v>
      </c>
      <c r="C232" s="6">
        <v>2</v>
      </c>
    </row>
    <row r="233" spans="2:3" x14ac:dyDescent="0.3">
      <c r="B233" s="6" t="s">
        <v>242</v>
      </c>
      <c r="C233" s="6">
        <v>2</v>
      </c>
    </row>
    <row r="234" spans="2:3" x14ac:dyDescent="0.3">
      <c r="B234" s="6" t="s">
        <v>243</v>
      </c>
      <c r="C234" s="6">
        <v>1</v>
      </c>
    </row>
    <row r="235" spans="2:3" x14ac:dyDescent="0.3">
      <c r="B235" s="6" t="s">
        <v>244</v>
      </c>
      <c r="C235" s="6">
        <v>2</v>
      </c>
    </row>
    <row r="236" spans="2:3" x14ac:dyDescent="0.3">
      <c r="B236" s="6" t="s">
        <v>241</v>
      </c>
      <c r="C236" s="6">
        <v>4</v>
      </c>
    </row>
    <row r="237" spans="2:3" x14ac:dyDescent="0.3">
      <c r="B237" s="6" t="s">
        <v>245</v>
      </c>
      <c r="C237" s="6">
        <v>1</v>
      </c>
    </row>
    <row r="238" spans="2:3" x14ac:dyDescent="0.3">
      <c r="B238" s="6" t="s">
        <v>246</v>
      </c>
      <c r="C238" s="6">
        <v>2</v>
      </c>
    </row>
    <row r="239" spans="2:3" x14ac:dyDescent="0.3">
      <c r="B239" s="6" t="s">
        <v>248</v>
      </c>
      <c r="C239" s="6">
        <v>1</v>
      </c>
    </row>
    <row r="240" spans="2:3" x14ac:dyDescent="0.3">
      <c r="B240" s="6" t="s">
        <v>247</v>
      </c>
      <c r="C240" s="6">
        <v>3</v>
      </c>
    </row>
    <row r="241" spans="2:3" x14ac:dyDescent="0.3">
      <c r="B241" s="6" t="s">
        <v>249</v>
      </c>
      <c r="C241" s="6">
        <v>3</v>
      </c>
    </row>
    <row r="242" spans="2:3" x14ac:dyDescent="0.3">
      <c r="B242" s="6" t="s">
        <v>250</v>
      </c>
      <c r="C242" s="6">
        <v>2</v>
      </c>
    </row>
    <row r="243" spans="2:3" x14ac:dyDescent="0.3">
      <c r="B243" s="6" t="s">
        <v>251</v>
      </c>
      <c r="C243" s="6">
        <v>1</v>
      </c>
    </row>
    <row r="244" spans="2:3" x14ac:dyDescent="0.3">
      <c r="B244" s="6" t="s">
        <v>252</v>
      </c>
      <c r="C244" s="6">
        <v>1</v>
      </c>
    </row>
    <row r="245" spans="2:3" x14ac:dyDescent="0.3">
      <c r="B245" s="6" t="s">
        <v>253</v>
      </c>
      <c r="C245" s="6">
        <v>1</v>
      </c>
    </row>
    <row r="246" spans="2:3" x14ac:dyDescent="0.3">
      <c r="B246" s="6" t="s">
        <v>254</v>
      </c>
      <c r="C246" s="6">
        <v>1</v>
      </c>
    </row>
    <row r="247" spans="2:3" x14ac:dyDescent="0.3">
      <c r="B247" s="6" t="s">
        <v>255</v>
      </c>
      <c r="C247" s="6">
        <v>3</v>
      </c>
    </row>
    <row r="248" spans="2:3" x14ac:dyDescent="0.3">
      <c r="B248" s="6" t="s">
        <v>256</v>
      </c>
      <c r="C248" s="6">
        <v>1</v>
      </c>
    </row>
    <row r="249" spans="2:3" x14ac:dyDescent="0.3">
      <c r="B249" s="6" t="s">
        <v>257</v>
      </c>
      <c r="C249" s="6">
        <v>2</v>
      </c>
    </row>
    <row r="250" spans="2:3" x14ac:dyDescent="0.3">
      <c r="B250" s="6" t="s">
        <v>258</v>
      </c>
      <c r="C250" s="6">
        <v>1</v>
      </c>
    </row>
    <row r="251" spans="2:3" x14ac:dyDescent="0.3">
      <c r="B251" s="6" t="s">
        <v>259</v>
      </c>
      <c r="C251" s="6">
        <v>1</v>
      </c>
    </row>
    <row r="252" spans="2:3" x14ac:dyDescent="0.3">
      <c r="B252" s="6" t="s">
        <v>260</v>
      </c>
      <c r="C252" s="6">
        <v>1</v>
      </c>
    </row>
    <row r="253" spans="2:3" x14ac:dyDescent="0.3">
      <c r="B253" s="6" t="s">
        <v>261</v>
      </c>
      <c r="C253" s="6">
        <v>1</v>
      </c>
    </row>
    <row r="254" spans="2:3" x14ac:dyDescent="0.3">
      <c r="B254" s="6" t="s">
        <v>262</v>
      </c>
      <c r="C254" s="6">
        <v>1</v>
      </c>
    </row>
    <row r="255" spans="2:3" x14ac:dyDescent="0.3">
      <c r="B255" s="6" t="s">
        <v>263</v>
      </c>
      <c r="C255" s="6">
        <v>2</v>
      </c>
    </row>
    <row r="256" spans="2:3" x14ac:dyDescent="0.3">
      <c r="B256" s="6" t="s">
        <v>264</v>
      </c>
      <c r="C256" s="6">
        <v>2</v>
      </c>
    </row>
    <row r="257" spans="2:3" x14ac:dyDescent="0.3">
      <c r="B257" s="6" t="s">
        <v>265</v>
      </c>
      <c r="C257" s="6">
        <v>2</v>
      </c>
    </row>
    <row r="258" spans="2:3" x14ac:dyDescent="0.3">
      <c r="B258" s="6" t="s">
        <v>266</v>
      </c>
      <c r="C258" s="6">
        <v>1</v>
      </c>
    </row>
    <row r="259" spans="2:3" x14ac:dyDescent="0.3">
      <c r="B259" s="6" t="s">
        <v>267</v>
      </c>
      <c r="C259" s="6">
        <v>3</v>
      </c>
    </row>
    <row r="260" spans="2:3" x14ac:dyDescent="0.3">
      <c r="B260" s="6" t="s">
        <v>268</v>
      </c>
      <c r="C260" s="6">
        <v>3</v>
      </c>
    </row>
    <row r="261" spans="2:3" x14ac:dyDescent="0.3">
      <c r="B261" s="6" t="s">
        <v>269</v>
      </c>
      <c r="C261" s="6">
        <v>3</v>
      </c>
    </row>
    <row r="262" spans="2:3" x14ac:dyDescent="0.3">
      <c r="B262" s="6" t="s">
        <v>270</v>
      </c>
      <c r="C262" s="6">
        <v>2</v>
      </c>
    </row>
    <row r="263" spans="2:3" x14ac:dyDescent="0.3">
      <c r="B263" s="6" t="s">
        <v>271</v>
      </c>
      <c r="C263" s="6">
        <v>3</v>
      </c>
    </row>
    <row r="264" spans="2:3" x14ac:dyDescent="0.3">
      <c r="B264" s="6" t="s">
        <v>272</v>
      </c>
      <c r="C264" s="6">
        <v>2</v>
      </c>
    </row>
    <row r="265" spans="2:3" x14ac:dyDescent="0.3">
      <c r="B265" s="6" t="s">
        <v>273</v>
      </c>
      <c r="C265" s="6">
        <v>2</v>
      </c>
    </row>
    <row r="266" spans="2:3" x14ac:dyDescent="0.3">
      <c r="B266" s="6" t="s">
        <v>274</v>
      </c>
      <c r="C266" s="6">
        <v>1</v>
      </c>
    </row>
    <row r="267" spans="2:3" x14ac:dyDescent="0.3">
      <c r="B267" s="6" t="s">
        <v>275</v>
      </c>
      <c r="C267" s="6">
        <v>1</v>
      </c>
    </row>
    <row r="268" spans="2:3" x14ac:dyDescent="0.3">
      <c r="B268" s="6" t="s">
        <v>276</v>
      </c>
      <c r="C268" s="6">
        <v>3</v>
      </c>
    </row>
    <row r="269" spans="2:3" x14ac:dyDescent="0.3">
      <c r="B269" s="6" t="s">
        <v>277</v>
      </c>
      <c r="C269" s="6">
        <v>4</v>
      </c>
    </row>
    <row r="270" spans="2:3" x14ac:dyDescent="0.3">
      <c r="B270" s="6" t="s">
        <v>278</v>
      </c>
      <c r="C270" s="6">
        <v>1</v>
      </c>
    </row>
    <row r="271" spans="2:3" x14ac:dyDescent="0.3">
      <c r="B271" s="6" t="s">
        <v>279</v>
      </c>
      <c r="C271" s="6">
        <v>6</v>
      </c>
    </row>
    <row r="272" spans="2:3" x14ac:dyDescent="0.3">
      <c r="B272" s="6" t="s">
        <v>280</v>
      </c>
      <c r="C272" s="6">
        <v>2</v>
      </c>
    </row>
    <row r="273" spans="2:3" x14ac:dyDescent="0.3">
      <c r="B273" s="6" t="s">
        <v>191</v>
      </c>
      <c r="C273" s="6">
        <v>2</v>
      </c>
    </row>
    <row r="274" spans="2:3" x14ac:dyDescent="0.3">
      <c r="B274" s="6" t="s">
        <v>192</v>
      </c>
      <c r="C274" s="6">
        <v>1</v>
      </c>
    </row>
    <row r="275" spans="2:3" x14ac:dyDescent="0.3">
      <c r="B275" s="6" t="s">
        <v>193</v>
      </c>
      <c r="C275" s="6">
        <v>1</v>
      </c>
    </row>
    <row r="276" spans="2:3" x14ac:dyDescent="0.3">
      <c r="B276" s="6" t="s">
        <v>194</v>
      </c>
      <c r="C276" s="6">
        <v>1</v>
      </c>
    </row>
    <row r="277" spans="2:3" x14ac:dyDescent="0.3">
      <c r="B277" s="6" t="s">
        <v>195</v>
      </c>
      <c r="C277" s="6">
        <v>3</v>
      </c>
    </row>
    <row r="278" spans="2:3" x14ac:dyDescent="0.3">
      <c r="B278" s="6" t="s">
        <v>196</v>
      </c>
      <c r="C278" s="6">
        <v>2</v>
      </c>
    </row>
    <row r="279" spans="2:3" x14ac:dyDescent="0.3">
      <c r="B279" s="6" t="s">
        <v>197</v>
      </c>
      <c r="C279" s="6">
        <v>2</v>
      </c>
    </row>
    <row r="280" spans="2:3" x14ac:dyDescent="0.3">
      <c r="B280" s="6" t="s">
        <v>198</v>
      </c>
      <c r="C280" s="6">
        <v>1</v>
      </c>
    </row>
    <row r="281" spans="2:3" x14ac:dyDescent="0.3">
      <c r="B281" s="6" t="s">
        <v>281</v>
      </c>
      <c r="C281" s="6">
        <v>3</v>
      </c>
    </row>
    <row r="282" spans="2:3" x14ac:dyDescent="0.3">
      <c r="B282" s="6" t="s">
        <v>282</v>
      </c>
      <c r="C282" s="6">
        <v>1</v>
      </c>
    </row>
    <row r="283" spans="2:3" x14ac:dyDescent="0.3">
      <c r="B283" s="6" t="s">
        <v>283</v>
      </c>
      <c r="C283" s="6">
        <v>1</v>
      </c>
    </row>
    <row r="284" spans="2:3" x14ac:dyDescent="0.3">
      <c r="B284" s="6" t="s">
        <v>284</v>
      </c>
      <c r="C284" s="6">
        <v>4</v>
      </c>
    </row>
    <row r="285" spans="2:3" x14ac:dyDescent="0.3">
      <c r="B285" s="6" t="s">
        <v>285</v>
      </c>
      <c r="C285" s="6">
        <v>1</v>
      </c>
    </row>
    <row r="286" spans="2:3" x14ac:dyDescent="0.3">
      <c r="B286" s="6" t="s">
        <v>286</v>
      </c>
      <c r="C286" s="6">
        <v>1</v>
      </c>
    </row>
    <row r="287" spans="2:3" x14ac:dyDescent="0.3">
      <c r="B287" s="6" t="s">
        <v>287</v>
      </c>
      <c r="C287" s="6">
        <v>1</v>
      </c>
    </row>
    <row r="288" spans="2:3" x14ac:dyDescent="0.3">
      <c r="B288" s="6" t="s">
        <v>288</v>
      </c>
      <c r="C288" s="6">
        <v>4</v>
      </c>
    </row>
    <row r="289" spans="2:3" x14ac:dyDescent="0.3">
      <c r="B289" s="6" t="s">
        <v>289</v>
      </c>
      <c r="C289" s="6">
        <v>2</v>
      </c>
    </row>
    <row r="290" spans="2:3" x14ac:dyDescent="0.3">
      <c r="B290" s="6" t="s">
        <v>290</v>
      </c>
      <c r="C290" s="6">
        <v>2</v>
      </c>
    </row>
    <row r="291" spans="2:3" x14ac:dyDescent="0.3">
      <c r="B291" s="6" t="s">
        <v>291</v>
      </c>
      <c r="C291" s="6">
        <v>1</v>
      </c>
    </row>
    <row r="292" spans="2:3" x14ac:dyDescent="0.3">
      <c r="B292" s="6" t="s">
        <v>292</v>
      </c>
      <c r="C292" s="6">
        <v>2</v>
      </c>
    </row>
    <row r="293" spans="2:3" x14ac:dyDescent="0.3">
      <c r="B293" s="6" t="s">
        <v>293</v>
      </c>
      <c r="C293" s="6">
        <v>1</v>
      </c>
    </row>
    <row r="294" spans="2:3" x14ac:dyDescent="0.3">
      <c r="B294" s="6" t="s">
        <v>294</v>
      </c>
      <c r="C294" s="6">
        <v>1</v>
      </c>
    </row>
    <row r="295" spans="2:3" x14ac:dyDescent="0.3">
      <c r="B295" s="6" t="s">
        <v>295</v>
      </c>
      <c r="C295" s="6">
        <v>5</v>
      </c>
    </row>
    <row r="296" spans="2:3" x14ac:dyDescent="0.3">
      <c r="B296" s="6" t="s">
        <v>297</v>
      </c>
      <c r="C296" s="6">
        <v>3</v>
      </c>
    </row>
    <row r="297" spans="2:3" x14ac:dyDescent="0.3">
      <c r="B297" s="6" t="s">
        <v>296</v>
      </c>
      <c r="C297" s="6">
        <v>1</v>
      </c>
    </row>
    <row r="298" spans="2:3" x14ac:dyDescent="0.3">
      <c r="B298" s="6" t="s">
        <v>298</v>
      </c>
      <c r="C298" s="6">
        <v>3</v>
      </c>
    </row>
    <row r="299" spans="2:3" x14ac:dyDescent="0.3">
      <c r="B299" s="6" t="s">
        <v>299</v>
      </c>
      <c r="C299" s="6">
        <v>1</v>
      </c>
    </row>
    <row r="300" spans="2:3" x14ac:dyDescent="0.3">
      <c r="B300" s="6" t="s">
        <v>300</v>
      </c>
      <c r="C300" s="6">
        <v>1</v>
      </c>
    </row>
    <row r="301" spans="2:3" x14ac:dyDescent="0.3">
      <c r="B301" s="6" t="s">
        <v>301</v>
      </c>
      <c r="C301" s="6">
        <v>1</v>
      </c>
    </row>
    <row r="302" spans="2:3" x14ac:dyDescent="0.3">
      <c r="B302" s="6" t="s">
        <v>302</v>
      </c>
      <c r="C302" s="6">
        <v>1</v>
      </c>
    </row>
    <row r="303" spans="2:3" x14ac:dyDescent="0.3">
      <c r="B303" s="6" t="s">
        <v>303</v>
      </c>
      <c r="C303" s="6">
        <v>1</v>
      </c>
    </row>
    <row r="304" spans="2:3" x14ac:dyDescent="0.3">
      <c r="B304" s="6" t="s">
        <v>304</v>
      </c>
      <c r="C304" s="6">
        <v>1</v>
      </c>
    </row>
    <row r="305" spans="2:3" x14ac:dyDescent="0.3">
      <c r="B305" s="6" t="s">
        <v>305</v>
      </c>
      <c r="C305" s="6">
        <v>2</v>
      </c>
    </row>
    <row r="306" spans="2:3" x14ac:dyDescent="0.3">
      <c r="B306" s="6" t="s">
        <v>306</v>
      </c>
      <c r="C306" s="6">
        <v>1</v>
      </c>
    </row>
    <row r="307" spans="2:3" x14ac:dyDescent="0.3">
      <c r="B307" s="6" t="s">
        <v>199</v>
      </c>
      <c r="C307" s="6">
        <v>1</v>
      </c>
    </row>
    <row r="308" spans="2:3" x14ac:dyDescent="0.3">
      <c r="B308" s="6" t="s">
        <v>200</v>
      </c>
      <c r="C308" s="6">
        <v>1</v>
      </c>
    </row>
    <row r="309" spans="2:3" x14ac:dyDescent="0.3">
      <c r="B309" s="6" t="s">
        <v>307</v>
      </c>
      <c r="C309" s="6">
        <v>1</v>
      </c>
    </row>
    <row r="310" spans="2:3" x14ac:dyDescent="0.3">
      <c r="B310" s="6" t="s">
        <v>308</v>
      </c>
      <c r="C310" s="6">
        <v>1</v>
      </c>
    </row>
    <row r="311" spans="2:3" x14ac:dyDescent="0.3">
      <c r="B311" s="6" t="s">
        <v>309</v>
      </c>
      <c r="C311" s="6">
        <v>1</v>
      </c>
    </row>
    <row r="312" spans="2:3" x14ac:dyDescent="0.3">
      <c r="B312" s="6" t="s">
        <v>310</v>
      </c>
      <c r="C312" s="6">
        <v>1</v>
      </c>
    </row>
    <row r="313" spans="2:3" x14ac:dyDescent="0.3">
      <c r="B313" s="6" t="s">
        <v>311</v>
      </c>
      <c r="C313" s="6">
        <v>2</v>
      </c>
    </row>
    <row r="314" spans="2:3" x14ac:dyDescent="0.3">
      <c r="B314" s="6" t="s">
        <v>312</v>
      </c>
      <c r="C314" s="6">
        <v>2</v>
      </c>
    </row>
    <row r="315" spans="2:3" x14ac:dyDescent="0.3">
      <c r="B315" s="6" t="s">
        <v>201</v>
      </c>
      <c r="C315" s="6">
        <v>3</v>
      </c>
    </row>
    <row r="316" spans="2:3" x14ac:dyDescent="0.3">
      <c r="B316" s="6" t="s">
        <v>313</v>
      </c>
      <c r="C316" s="6">
        <v>1</v>
      </c>
    </row>
    <row r="317" spans="2:3" x14ac:dyDescent="0.3">
      <c r="B317" s="6" t="s">
        <v>314</v>
      </c>
      <c r="C317" s="6">
        <v>1</v>
      </c>
    </row>
    <row r="318" spans="2:3" x14ac:dyDescent="0.3">
      <c r="B318" s="6" t="s">
        <v>315</v>
      </c>
      <c r="C318" s="6">
        <v>1</v>
      </c>
    </row>
    <row r="319" spans="2:3" x14ac:dyDescent="0.3">
      <c r="B319" s="6" t="s">
        <v>316</v>
      </c>
      <c r="C319" s="6">
        <v>1</v>
      </c>
    </row>
    <row r="320" spans="2:3" x14ac:dyDescent="0.3">
      <c r="B320" s="6" t="s">
        <v>317</v>
      </c>
      <c r="C320" s="6">
        <v>4</v>
      </c>
    </row>
  </sheetData>
  <autoFilter ref="B2:C2" xr:uid="{00000000-0009-0000-0000-000002000000}">
    <sortState ref="B3:C320">
      <sortCondition ref="B2"/>
    </sortState>
  </autoFilter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DexMedia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2019-11-18T11:01:07Z</dcterms:created>
  <dcterms:modified xsi:type="dcterms:W3CDTF">2019-11-18T18:44:25Z</dcterms:modified>
</cp:coreProperties>
</file>