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"/>
    </mc:Choice>
  </mc:AlternateContent>
  <xr:revisionPtr revIDLastSave="0" documentId="13_ncr:1_{10B14BD5-26F5-4016-8D79-7069BD6EEEC4}" xr6:coauthVersionLast="47" xr6:coauthVersionMax="47" xr10:uidLastSave="{00000000-0000-0000-0000-000000000000}"/>
  <bookViews>
    <workbookView xWindow="-108" yWindow="-108" windowWidth="23256" windowHeight="12576" xr2:uid="{B1718234-EC14-4C21-99CD-1C84AEACDAF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I5" i="1"/>
  <c r="I4" i="1"/>
  <c r="I3" i="1"/>
  <c r="I2" i="1"/>
</calcChain>
</file>

<file path=xl/sharedStrings.xml><?xml version="1.0" encoding="utf-8"?>
<sst xmlns="http://schemas.openxmlformats.org/spreadsheetml/2006/main" count="12" uniqueCount="12">
  <si>
    <t>key_resp.corr</t>
  </si>
  <si>
    <t>key_resp.rt</t>
  </si>
  <si>
    <t>pos</t>
  </si>
  <si>
    <t>Seq</t>
  </si>
  <si>
    <t>Random</t>
  </si>
  <si>
    <t>Bin1</t>
  </si>
  <si>
    <t>Bin2</t>
  </si>
  <si>
    <t>Bin3</t>
  </si>
  <si>
    <t>Bin4</t>
  </si>
  <si>
    <t>SEQ</t>
  </si>
  <si>
    <t>RANDOM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</si>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</sst>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0" xfId="2"/>
    <xf numFmtId="0" fontId="1" fillId="2" borderId="0" xfId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Difference In</a:t>
            </a:r>
            <a:r>
              <a:rPr lang="en-IN" baseline="0"/>
              <a:t> Sequence Learning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0.6292400920000002</c:v>
                </c:pt>
                <c:pt idx="1">
                  <c:v>0.58396246200000013</c:v>
                </c:pt>
                <c:pt idx="2">
                  <c:v>0.6138382280000001</c:v>
                </c:pt>
                <c:pt idx="3">
                  <c:v>0.63307154399999999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B-44FB-94AE-5D9C3982B84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Sheet1!$H$2:$H$5</c:f>
              <c:strCache>
                <c:ptCount val="4"/>
                <c:pt idx="0">
                  <c:v>Bin1</c:v>
                </c:pt>
                <c:pt idx="1">
                  <c:v>Bin2</c:v>
                </c:pt>
                <c:pt idx="2">
                  <c:v>Bin3</c:v>
                </c:pt>
                <c:pt idx="3">
                  <c:v>Bin4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0.58777267399999988</c:v>
                </c:pt>
                <c:pt idx="1">
                  <c:v>0.60514535599999986</c:v>
                </c:pt>
                <c:pt idx="2">
                  <c:v>0.70255522199999998</c:v>
                </c:pt>
                <c:pt idx="3">
                  <c:v>0.60916981599999964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B-44FB-94AE-5D9C3982B8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4514095"/>
        <c:axId val="647947967"/>
      </c:lineChart>
      <c:catAx>
        <c:axId val="63451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47967"/>
        <c:crosses val="autoZero"/>
        <c:auto val="1"/>
        <c:lblAlgn val="ctr"/>
        <c:lblOffset val="100"/>
        <c:noMultiLvlLbl val="0"/>
      </c:catAx>
      <c:valAx>
        <c:axId val="647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</a:t>
            </a:r>
            <a:r>
              <a:rPr lang="en-IN" baseline="0"/>
              <a:t> RT vs Random 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0.95216290000000003</c:v>
                </c:pt>
                <c:pt idx="1">
                  <c:v>1.0187383999999999</c:v>
                </c:pt>
                <c:pt idx="2">
                  <c:v>1.1189918000000001</c:v>
                </c:pt>
                <c:pt idx="3">
                  <c:v>0.47345799999999999</c:v>
                </c:pt>
                <c:pt idx="4">
                  <c:v>0.63997709999999997</c:v>
                </c:pt>
                <c:pt idx="5">
                  <c:v>0.88999410000000001</c:v>
                </c:pt>
                <c:pt idx="6">
                  <c:v>0.70609869999999997</c:v>
                </c:pt>
                <c:pt idx="7">
                  <c:v>0.60042620000000002</c:v>
                </c:pt>
                <c:pt idx="8">
                  <c:v>0.44003720000000002</c:v>
                </c:pt>
                <c:pt idx="9">
                  <c:v>1.1055561</c:v>
                </c:pt>
                <c:pt idx="10">
                  <c:v>0.68215999999999999</c:v>
                </c:pt>
                <c:pt idx="11">
                  <c:v>0.39650730000000001</c:v>
                </c:pt>
                <c:pt idx="12">
                  <c:v>0.69917059999999998</c:v>
                </c:pt>
                <c:pt idx="13">
                  <c:v>0.90285090000000001</c:v>
                </c:pt>
                <c:pt idx="14">
                  <c:v>0.72726610000000003</c:v>
                </c:pt>
                <c:pt idx="15">
                  <c:v>0.54144789999999998</c:v>
                </c:pt>
                <c:pt idx="16">
                  <c:v>0.6425419</c:v>
                </c:pt>
                <c:pt idx="17">
                  <c:v>0.96962729999999997</c:v>
                </c:pt>
                <c:pt idx="18">
                  <c:v>0.408364</c:v>
                </c:pt>
                <c:pt idx="19">
                  <c:v>0.56546969999999996</c:v>
                </c:pt>
                <c:pt idx="20">
                  <c:v>0.47308099999999997</c:v>
                </c:pt>
                <c:pt idx="21">
                  <c:v>0.62574989999999997</c:v>
                </c:pt>
                <c:pt idx="22">
                  <c:v>1.2258827999999999</c:v>
                </c:pt>
                <c:pt idx="23">
                  <c:v>0.489925</c:v>
                </c:pt>
                <c:pt idx="24">
                  <c:v>0.69105720000000004</c:v>
                </c:pt>
                <c:pt idx="25">
                  <c:v>0.41740519999999998</c:v>
                </c:pt>
                <c:pt idx="26">
                  <c:v>0.44847490000000001</c:v>
                </c:pt>
                <c:pt idx="27">
                  <c:v>0.63264629999999999</c:v>
                </c:pt>
                <c:pt idx="28">
                  <c:v>0.58870860000000003</c:v>
                </c:pt>
                <c:pt idx="29">
                  <c:v>0.40416879999999999</c:v>
                </c:pt>
                <c:pt idx="30">
                  <c:v>0.48975669999999999</c:v>
                </c:pt>
                <c:pt idx="31">
                  <c:v>0.44400269999999997</c:v>
                </c:pt>
                <c:pt idx="32">
                  <c:v>0.76104229999999995</c:v>
                </c:pt>
                <c:pt idx="33">
                  <c:v>0.80909120000000001</c:v>
                </c:pt>
                <c:pt idx="34">
                  <c:v>0.48354819999999998</c:v>
                </c:pt>
                <c:pt idx="35">
                  <c:v>0.92249760000000003</c:v>
                </c:pt>
                <c:pt idx="36">
                  <c:v>0.64876990000000001</c:v>
                </c:pt>
                <c:pt idx="37">
                  <c:v>0.47872530000000002</c:v>
                </c:pt>
                <c:pt idx="38">
                  <c:v>0.61461710000000003</c:v>
                </c:pt>
                <c:pt idx="39">
                  <c:v>0.44006210000000001</c:v>
                </c:pt>
                <c:pt idx="40">
                  <c:v>0.59803899999999999</c:v>
                </c:pt>
                <c:pt idx="41">
                  <c:v>0.53690720000000003</c:v>
                </c:pt>
                <c:pt idx="42">
                  <c:v>0.48225869999999998</c:v>
                </c:pt>
                <c:pt idx="43">
                  <c:v>0.65862180000000003</c:v>
                </c:pt>
                <c:pt idx="44">
                  <c:v>0.38809529999999998</c:v>
                </c:pt>
                <c:pt idx="45">
                  <c:v>0.45961659999999999</c:v>
                </c:pt>
                <c:pt idx="46">
                  <c:v>0.53521160000000001</c:v>
                </c:pt>
                <c:pt idx="47">
                  <c:v>0.37513249999999998</c:v>
                </c:pt>
                <c:pt idx="48">
                  <c:v>0.50431729999999997</c:v>
                </c:pt>
                <c:pt idx="49">
                  <c:v>0.35374559999999999</c:v>
                </c:pt>
                <c:pt idx="50">
                  <c:v>0.66366559999999997</c:v>
                </c:pt>
                <c:pt idx="51">
                  <c:v>0.46773779999999998</c:v>
                </c:pt>
                <c:pt idx="52">
                  <c:v>0.86534390000000005</c:v>
                </c:pt>
                <c:pt idx="53">
                  <c:v>0.43489800000000001</c:v>
                </c:pt>
                <c:pt idx="54">
                  <c:v>0.4406427</c:v>
                </c:pt>
                <c:pt idx="55">
                  <c:v>0.41543469999999999</c:v>
                </c:pt>
                <c:pt idx="56">
                  <c:v>0.59799060000000004</c:v>
                </c:pt>
                <c:pt idx="57">
                  <c:v>0.43569639999999998</c:v>
                </c:pt>
                <c:pt idx="58">
                  <c:v>0.47118880000000002</c:v>
                </c:pt>
                <c:pt idx="59">
                  <c:v>0.43760850000000001</c:v>
                </c:pt>
                <c:pt idx="60">
                  <c:v>0.4817245</c:v>
                </c:pt>
                <c:pt idx="61">
                  <c:v>0.42607</c:v>
                </c:pt>
                <c:pt idx="62">
                  <c:v>0.7162944</c:v>
                </c:pt>
                <c:pt idx="63">
                  <c:v>0.82297770000000003</c:v>
                </c:pt>
                <c:pt idx="64">
                  <c:v>0.79887649999999999</c:v>
                </c:pt>
                <c:pt idx="65">
                  <c:v>0.38662299999999999</c:v>
                </c:pt>
                <c:pt idx="66">
                  <c:v>0.75312679999999999</c:v>
                </c:pt>
                <c:pt idx="67">
                  <c:v>0.4568025</c:v>
                </c:pt>
                <c:pt idx="68">
                  <c:v>0.64716340000000006</c:v>
                </c:pt>
                <c:pt idx="69">
                  <c:v>0.43924990000000003</c:v>
                </c:pt>
                <c:pt idx="70">
                  <c:v>0.5075385</c:v>
                </c:pt>
                <c:pt idx="71">
                  <c:v>0.4692286</c:v>
                </c:pt>
                <c:pt idx="72">
                  <c:v>1.0504055999999999</c:v>
                </c:pt>
                <c:pt idx="73">
                  <c:v>0.47908909999999999</c:v>
                </c:pt>
                <c:pt idx="74">
                  <c:v>0.52823010000000004</c:v>
                </c:pt>
                <c:pt idx="75">
                  <c:v>0.61187999999999998</c:v>
                </c:pt>
                <c:pt idx="76">
                  <c:v>1.0835349999999999</c:v>
                </c:pt>
                <c:pt idx="77">
                  <c:v>0.90491330000000003</c:v>
                </c:pt>
                <c:pt idx="78">
                  <c:v>0.55630360000000001</c:v>
                </c:pt>
                <c:pt idx="79">
                  <c:v>0.38065460000000001</c:v>
                </c:pt>
                <c:pt idx="80">
                  <c:v>0.39108080000000001</c:v>
                </c:pt>
                <c:pt idx="81">
                  <c:v>0.41290080000000001</c:v>
                </c:pt>
                <c:pt idx="82">
                  <c:v>0.4157535</c:v>
                </c:pt>
                <c:pt idx="83">
                  <c:v>0.37574980000000002</c:v>
                </c:pt>
                <c:pt idx="84">
                  <c:v>1.1643298</c:v>
                </c:pt>
                <c:pt idx="85">
                  <c:v>0.83273739999999996</c:v>
                </c:pt>
                <c:pt idx="86">
                  <c:v>1.1545051</c:v>
                </c:pt>
                <c:pt idx="87">
                  <c:v>0.40145690000000001</c:v>
                </c:pt>
                <c:pt idx="88">
                  <c:v>0.56543650000000001</c:v>
                </c:pt>
                <c:pt idx="89">
                  <c:v>0.44245570000000001</c:v>
                </c:pt>
                <c:pt idx="90">
                  <c:v>0.42435689999999998</c:v>
                </c:pt>
                <c:pt idx="91">
                  <c:v>0.40584419999999999</c:v>
                </c:pt>
                <c:pt idx="92">
                  <c:v>0.82399509999999998</c:v>
                </c:pt>
                <c:pt idx="93">
                  <c:v>0.3849918</c:v>
                </c:pt>
                <c:pt idx="94">
                  <c:v>0.4745104</c:v>
                </c:pt>
                <c:pt idx="95">
                  <c:v>0.47771479999999999</c:v>
                </c:pt>
                <c:pt idx="96">
                  <c:v>0.87889969999999995</c:v>
                </c:pt>
                <c:pt idx="97">
                  <c:v>0.45517429999999998</c:v>
                </c:pt>
                <c:pt idx="98">
                  <c:v>0.64521580000000001</c:v>
                </c:pt>
                <c:pt idx="99">
                  <c:v>0.34011970000000002</c:v>
                </c:pt>
                <c:pt idx="100">
                  <c:v>0.57565010000000005</c:v>
                </c:pt>
                <c:pt idx="101">
                  <c:v>0.96820019999999996</c:v>
                </c:pt>
                <c:pt idx="102">
                  <c:v>0.50540419999999997</c:v>
                </c:pt>
                <c:pt idx="103">
                  <c:v>0.51401229999999998</c:v>
                </c:pt>
                <c:pt idx="104">
                  <c:v>0.8340938</c:v>
                </c:pt>
                <c:pt idx="105">
                  <c:v>0.49291459999999998</c:v>
                </c:pt>
                <c:pt idx="106">
                  <c:v>0.44409140000000003</c:v>
                </c:pt>
                <c:pt idx="107">
                  <c:v>0.64030920000000002</c:v>
                </c:pt>
                <c:pt idx="108">
                  <c:v>0.53687030000000002</c:v>
                </c:pt>
                <c:pt idx="109">
                  <c:v>0.51433439999999997</c:v>
                </c:pt>
                <c:pt idx="110">
                  <c:v>0.4347956</c:v>
                </c:pt>
                <c:pt idx="111">
                  <c:v>0.61824780000000001</c:v>
                </c:pt>
                <c:pt idx="112">
                  <c:v>0.52566500000000005</c:v>
                </c:pt>
                <c:pt idx="113">
                  <c:v>0.4902282</c:v>
                </c:pt>
                <c:pt idx="114">
                  <c:v>0.5629537</c:v>
                </c:pt>
                <c:pt idx="115">
                  <c:v>0.49868829999999997</c:v>
                </c:pt>
                <c:pt idx="116">
                  <c:v>0.96758330000000004</c:v>
                </c:pt>
                <c:pt idx="117">
                  <c:v>1.2463261999999999</c:v>
                </c:pt>
                <c:pt idx="118">
                  <c:v>0.59463370000000004</c:v>
                </c:pt>
                <c:pt idx="119">
                  <c:v>0.56273430000000002</c:v>
                </c:pt>
                <c:pt idx="120">
                  <c:v>0.6997546</c:v>
                </c:pt>
                <c:pt idx="121">
                  <c:v>0.52111379999999996</c:v>
                </c:pt>
                <c:pt idx="122">
                  <c:v>0.73175920000000005</c:v>
                </c:pt>
                <c:pt idx="123">
                  <c:v>0.94847389999999998</c:v>
                </c:pt>
                <c:pt idx="124">
                  <c:v>0.31586429999999999</c:v>
                </c:pt>
                <c:pt idx="125">
                  <c:v>0.33024389999999998</c:v>
                </c:pt>
                <c:pt idx="126">
                  <c:v>0.67124340000000005</c:v>
                </c:pt>
                <c:pt idx="127">
                  <c:v>0.4308264</c:v>
                </c:pt>
                <c:pt idx="128">
                  <c:v>0.34782540000000001</c:v>
                </c:pt>
                <c:pt idx="129">
                  <c:v>0.61292679999999999</c:v>
                </c:pt>
                <c:pt idx="130">
                  <c:v>0.41233500000000001</c:v>
                </c:pt>
                <c:pt idx="131">
                  <c:v>0.45988309999999999</c:v>
                </c:pt>
                <c:pt idx="132">
                  <c:v>0.62246120000000005</c:v>
                </c:pt>
                <c:pt idx="133">
                  <c:v>0.52792139999999999</c:v>
                </c:pt>
                <c:pt idx="134">
                  <c:v>0.70640740000000002</c:v>
                </c:pt>
                <c:pt idx="135">
                  <c:v>0.64841800000000005</c:v>
                </c:pt>
                <c:pt idx="136">
                  <c:v>0.59769170000000005</c:v>
                </c:pt>
                <c:pt idx="137">
                  <c:v>0.68184699999999998</c:v>
                </c:pt>
                <c:pt idx="138">
                  <c:v>0.74496200000000001</c:v>
                </c:pt>
                <c:pt idx="139">
                  <c:v>0.57772939999999995</c:v>
                </c:pt>
                <c:pt idx="140">
                  <c:v>0.58210249999999997</c:v>
                </c:pt>
                <c:pt idx="141">
                  <c:v>0.80954899999999996</c:v>
                </c:pt>
                <c:pt idx="142">
                  <c:v>0.59280390000000005</c:v>
                </c:pt>
                <c:pt idx="143">
                  <c:v>0.62788100000000002</c:v>
                </c:pt>
                <c:pt idx="144">
                  <c:v>0.54906509999999997</c:v>
                </c:pt>
                <c:pt idx="145">
                  <c:v>0.44923200000000002</c:v>
                </c:pt>
                <c:pt idx="146">
                  <c:v>0.54371939999999996</c:v>
                </c:pt>
                <c:pt idx="147">
                  <c:v>0.42274149999999999</c:v>
                </c:pt>
                <c:pt idx="148">
                  <c:v>1.1802239000000001</c:v>
                </c:pt>
                <c:pt idx="149">
                  <c:v>0.81716860000000002</c:v>
                </c:pt>
                <c:pt idx="150">
                  <c:v>0.85709190000000002</c:v>
                </c:pt>
                <c:pt idx="151">
                  <c:v>0.54554760000000002</c:v>
                </c:pt>
                <c:pt idx="152">
                  <c:v>1.0062198</c:v>
                </c:pt>
                <c:pt idx="153">
                  <c:v>0.71315629999999997</c:v>
                </c:pt>
                <c:pt idx="154">
                  <c:v>0.78606860000000001</c:v>
                </c:pt>
                <c:pt idx="155">
                  <c:v>0.44438630000000001</c:v>
                </c:pt>
                <c:pt idx="156">
                  <c:v>0.5442671</c:v>
                </c:pt>
                <c:pt idx="157">
                  <c:v>0.74582090000000001</c:v>
                </c:pt>
                <c:pt idx="158">
                  <c:v>0.5617529</c:v>
                </c:pt>
                <c:pt idx="159">
                  <c:v>0.78335460000000001</c:v>
                </c:pt>
                <c:pt idx="160">
                  <c:v>0.5456221</c:v>
                </c:pt>
                <c:pt idx="161">
                  <c:v>1.0180834000000001</c:v>
                </c:pt>
                <c:pt idx="162">
                  <c:v>0.6294746</c:v>
                </c:pt>
                <c:pt idx="163">
                  <c:v>0.46105950000000001</c:v>
                </c:pt>
                <c:pt idx="164">
                  <c:v>0.54275980000000001</c:v>
                </c:pt>
                <c:pt idx="165">
                  <c:v>0.65455359999999996</c:v>
                </c:pt>
                <c:pt idx="166">
                  <c:v>0.65144639999999998</c:v>
                </c:pt>
                <c:pt idx="167">
                  <c:v>0.49238500000000002</c:v>
                </c:pt>
                <c:pt idx="168">
                  <c:v>0.46565319999999999</c:v>
                </c:pt>
                <c:pt idx="169">
                  <c:v>0.4454417</c:v>
                </c:pt>
                <c:pt idx="170">
                  <c:v>0.57339229999999997</c:v>
                </c:pt>
                <c:pt idx="171">
                  <c:v>0.62483420000000001</c:v>
                </c:pt>
                <c:pt idx="172">
                  <c:v>0.65136110000000003</c:v>
                </c:pt>
                <c:pt idx="173">
                  <c:v>0.56559029999999999</c:v>
                </c:pt>
                <c:pt idx="174">
                  <c:v>0.89059379999999999</c:v>
                </c:pt>
                <c:pt idx="175">
                  <c:v>0.52522060000000004</c:v>
                </c:pt>
                <c:pt idx="176">
                  <c:v>0.92959709999999995</c:v>
                </c:pt>
                <c:pt idx="177">
                  <c:v>0.49270979999999998</c:v>
                </c:pt>
                <c:pt idx="178">
                  <c:v>0.71720410000000001</c:v>
                </c:pt>
                <c:pt idx="179">
                  <c:v>0.49276599999999998</c:v>
                </c:pt>
                <c:pt idx="180">
                  <c:v>0.63876509999999997</c:v>
                </c:pt>
                <c:pt idx="181">
                  <c:v>0.46955970000000002</c:v>
                </c:pt>
                <c:pt idx="182">
                  <c:v>0.51581540000000003</c:v>
                </c:pt>
                <c:pt idx="183">
                  <c:v>0.62446579999999996</c:v>
                </c:pt>
                <c:pt idx="184">
                  <c:v>0.50446440000000004</c:v>
                </c:pt>
                <c:pt idx="185">
                  <c:v>0.5202061</c:v>
                </c:pt>
                <c:pt idx="186">
                  <c:v>0.62583049999999996</c:v>
                </c:pt>
                <c:pt idx="187">
                  <c:v>0.41594890000000001</c:v>
                </c:pt>
                <c:pt idx="188">
                  <c:v>0.67846470000000003</c:v>
                </c:pt>
                <c:pt idx="189">
                  <c:v>0.46557680000000001</c:v>
                </c:pt>
                <c:pt idx="190">
                  <c:v>0.8391381</c:v>
                </c:pt>
                <c:pt idx="191">
                  <c:v>0.52341349999999998</c:v>
                </c:pt>
                <c:pt idx="192">
                  <c:v>0.53492200000000001</c:v>
                </c:pt>
                <c:pt idx="193">
                  <c:v>0.63924970000000003</c:v>
                </c:pt>
                <c:pt idx="194">
                  <c:v>0.82853619999999994</c:v>
                </c:pt>
                <c:pt idx="195">
                  <c:v>0.74489669999999997</c:v>
                </c:pt>
                <c:pt idx="196">
                  <c:v>0.52699280000000004</c:v>
                </c:pt>
                <c:pt idx="197">
                  <c:v>0.67258910000000005</c:v>
                </c:pt>
                <c:pt idx="198">
                  <c:v>1.0157878</c:v>
                </c:pt>
                <c:pt idx="199">
                  <c:v>0.51153930000000003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C-4C1A-B8FD-D3431DA899E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Sheet1!$F$2:$F$201</c:f>
              <c:numCache>
                <c:formatCode>General</c:formatCode>
                <c:ptCount val="200"/>
                <c:pt idx="0">
                  <c:v>0.64056400000000002</c:v>
                </c:pt>
                <c:pt idx="1">
                  <c:v>0.63037849999999995</c:v>
                </c:pt>
                <c:pt idx="2">
                  <c:v>0.47381289999999998</c:v>
                </c:pt>
                <c:pt idx="3">
                  <c:v>0.56281820000000005</c:v>
                </c:pt>
                <c:pt idx="4">
                  <c:v>0.69929830000000004</c:v>
                </c:pt>
                <c:pt idx="5">
                  <c:v>0.51026950000000004</c:v>
                </c:pt>
                <c:pt idx="6">
                  <c:v>0.51597199999999999</c:v>
                </c:pt>
                <c:pt idx="7">
                  <c:v>0.53422080000000005</c:v>
                </c:pt>
                <c:pt idx="8">
                  <c:v>0.54817519999999997</c:v>
                </c:pt>
                <c:pt idx="9">
                  <c:v>0.5235358</c:v>
                </c:pt>
                <c:pt idx="10">
                  <c:v>0.62470979999999998</c:v>
                </c:pt>
                <c:pt idx="11">
                  <c:v>0.55260279999999995</c:v>
                </c:pt>
                <c:pt idx="12">
                  <c:v>0.61146540000000005</c:v>
                </c:pt>
                <c:pt idx="13">
                  <c:v>0.58758840000000001</c:v>
                </c:pt>
                <c:pt idx="14">
                  <c:v>0.50976960000000004</c:v>
                </c:pt>
                <c:pt idx="15">
                  <c:v>0.56299149999999998</c:v>
                </c:pt>
                <c:pt idx="16">
                  <c:v>0.49508970000000002</c:v>
                </c:pt>
                <c:pt idx="17">
                  <c:v>0.51425739999999998</c:v>
                </c:pt>
                <c:pt idx="18">
                  <c:v>0.43957639999999998</c:v>
                </c:pt>
                <c:pt idx="19">
                  <c:v>0.62673679999999998</c:v>
                </c:pt>
                <c:pt idx="20">
                  <c:v>0.44750659999999998</c:v>
                </c:pt>
                <c:pt idx="21">
                  <c:v>0.48593259999999999</c:v>
                </c:pt>
                <c:pt idx="22">
                  <c:v>0.55820029999999998</c:v>
                </c:pt>
                <c:pt idx="23">
                  <c:v>0.78553019999999996</c:v>
                </c:pt>
                <c:pt idx="24">
                  <c:v>0.48292259999999998</c:v>
                </c:pt>
                <c:pt idx="25">
                  <c:v>0.4906256</c:v>
                </c:pt>
                <c:pt idx="26">
                  <c:v>0.75291680000000005</c:v>
                </c:pt>
                <c:pt idx="27">
                  <c:v>0.52498149999999999</c:v>
                </c:pt>
                <c:pt idx="28">
                  <c:v>0.46733760000000002</c:v>
                </c:pt>
                <c:pt idx="29">
                  <c:v>0.68120360000000002</c:v>
                </c:pt>
                <c:pt idx="30">
                  <c:v>0.62244200000000005</c:v>
                </c:pt>
                <c:pt idx="31">
                  <c:v>0.56635820000000003</c:v>
                </c:pt>
                <c:pt idx="32">
                  <c:v>0.4655453</c:v>
                </c:pt>
                <c:pt idx="33">
                  <c:v>0.58103280000000002</c:v>
                </c:pt>
                <c:pt idx="34">
                  <c:v>0.76463210000000004</c:v>
                </c:pt>
                <c:pt idx="35">
                  <c:v>0.88181339999999997</c:v>
                </c:pt>
                <c:pt idx="36">
                  <c:v>0.51189370000000001</c:v>
                </c:pt>
                <c:pt idx="37">
                  <c:v>0.4011305</c:v>
                </c:pt>
                <c:pt idx="38">
                  <c:v>0.49218139999999999</c:v>
                </c:pt>
                <c:pt idx="39">
                  <c:v>0.51125589999999999</c:v>
                </c:pt>
                <c:pt idx="40">
                  <c:v>0.65977399999999997</c:v>
                </c:pt>
                <c:pt idx="41">
                  <c:v>0.54355339999999996</c:v>
                </c:pt>
                <c:pt idx="42">
                  <c:v>0.79241810000000001</c:v>
                </c:pt>
                <c:pt idx="43">
                  <c:v>0.80370710000000001</c:v>
                </c:pt>
                <c:pt idx="44">
                  <c:v>0.38990859999999999</c:v>
                </c:pt>
                <c:pt idx="45">
                  <c:v>0.51687550000000004</c:v>
                </c:pt>
                <c:pt idx="46">
                  <c:v>0.90614260000000002</c:v>
                </c:pt>
                <c:pt idx="47">
                  <c:v>0.7149025</c:v>
                </c:pt>
                <c:pt idx="48">
                  <c:v>0.71881919999999999</c:v>
                </c:pt>
                <c:pt idx="49">
                  <c:v>0.70325700000000002</c:v>
                </c:pt>
                <c:pt idx="50">
                  <c:v>0.42662119999999998</c:v>
                </c:pt>
                <c:pt idx="51">
                  <c:v>0.43417210000000001</c:v>
                </c:pt>
                <c:pt idx="52">
                  <c:v>0.64570059999999996</c:v>
                </c:pt>
                <c:pt idx="53">
                  <c:v>0.65918299999999996</c:v>
                </c:pt>
                <c:pt idx="54">
                  <c:v>0.3439123</c:v>
                </c:pt>
                <c:pt idx="55">
                  <c:v>0.5014303</c:v>
                </c:pt>
                <c:pt idx="56">
                  <c:v>0.47451310000000002</c:v>
                </c:pt>
                <c:pt idx="57">
                  <c:v>0.44950289999999998</c:v>
                </c:pt>
                <c:pt idx="58">
                  <c:v>0.48224359999999999</c:v>
                </c:pt>
                <c:pt idx="59">
                  <c:v>0.78163419999999995</c:v>
                </c:pt>
                <c:pt idx="60">
                  <c:v>0.60106879999999996</c:v>
                </c:pt>
                <c:pt idx="61">
                  <c:v>0.36619689999999999</c:v>
                </c:pt>
                <c:pt idx="62">
                  <c:v>0.51313520000000001</c:v>
                </c:pt>
                <c:pt idx="63">
                  <c:v>0.44314350000000002</c:v>
                </c:pt>
                <c:pt idx="64">
                  <c:v>0.47664770000000001</c:v>
                </c:pt>
                <c:pt idx="65">
                  <c:v>0.52596639999999995</c:v>
                </c:pt>
                <c:pt idx="66">
                  <c:v>0.55549349999999997</c:v>
                </c:pt>
                <c:pt idx="67">
                  <c:v>0.61093019999999998</c:v>
                </c:pt>
                <c:pt idx="68">
                  <c:v>0.50412650000000003</c:v>
                </c:pt>
                <c:pt idx="69">
                  <c:v>0.90027999999999997</c:v>
                </c:pt>
                <c:pt idx="70">
                  <c:v>0.69376269999999995</c:v>
                </c:pt>
                <c:pt idx="71">
                  <c:v>0.59362170000000003</c:v>
                </c:pt>
                <c:pt idx="72">
                  <c:v>0.50654880000000002</c:v>
                </c:pt>
                <c:pt idx="73">
                  <c:v>0.83404959999999995</c:v>
                </c:pt>
                <c:pt idx="74">
                  <c:v>0.45413609999999999</c:v>
                </c:pt>
                <c:pt idx="75">
                  <c:v>0.53913069999999996</c:v>
                </c:pt>
                <c:pt idx="76">
                  <c:v>0.58815280000000003</c:v>
                </c:pt>
                <c:pt idx="77">
                  <c:v>0.84039430000000004</c:v>
                </c:pt>
                <c:pt idx="78">
                  <c:v>0.44376959999999999</c:v>
                </c:pt>
                <c:pt idx="79">
                  <c:v>0.630803</c:v>
                </c:pt>
                <c:pt idx="80">
                  <c:v>0.59125879999999997</c:v>
                </c:pt>
                <c:pt idx="81">
                  <c:v>0.67477819999999999</c:v>
                </c:pt>
                <c:pt idx="82">
                  <c:v>0.48678270000000001</c:v>
                </c:pt>
                <c:pt idx="83">
                  <c:v>0.59865780000000002</c:v>
                </c:pt>
                <c:pt idx="84">
                  <c:v>0.66399079999999999</c:v>
                </c:pt>
                <c:pt idx="85">
                  <c:v>0.42633979999999999</c:v>
                </c:pt>
                <c:pt idx="86">
                  <c:v>0.60709429999999998</c:v>
                </c:pt>
                <c:pt idx="87">
                  <c:v>0.54299419999999998</c:v>
                </c:pt>
                <c:pt idx="88">
                  <c:v>0.4712382</c:v>
                </c:pt>
                <c:pt idx="89">
                  <c:v>0.84852550000000004</c:v>
                </c:pt>
                <c:pt idx="90">
                  <c:v>0.51363840000000005</c:v>
                </c:pt>
                <c:pt idx="91">
                  <c:v>0.58488280000000004</c:v>
                </c:pt>
                <c:pt idx="92">
                  <c:v>0.57220669999999996</c:v>
                </c:pt>
                <c:pt idx="93">
                  <c:v>0.54947509999999999</c:v>
                </c:pt>
                <c:pt idx="94">
                  <c:v>1.5588879</c:v>
                </c:pt>
                <c:pt idx="95">
                  <c:v>0.9910371</c:v>
                </c:pt>
                <c:pt idx="96">
                  <c:v>0.91494980000000004</c:v>
                </c:pt>
                <c:pt idx="97">
                  <c:v>0.60096360000000004</c:v>
                </c:pt>
                <c:pt idx="98">
                  <c:v>0.3310071</c:v>
                </c:pt>
                <c:pt idx="99">
                  <c:v>0.90828770000000003</c:v>
                </c:pt>
                <c:pt idx="100">
                  <c:v>0.89785999999999999</c:v>
                </c:pt>
                <c:pt idx="101">
                  <c:v>0.59203989999999995</c:v>
                </c:pt>
                <c:pt idx="102">
                  <c:v>0.37582090000000001</c:v>
                </c:pt>
                <c:pt idx="103">
                  <c:v>0.75522540000000005</c:v>
                </c:pt>
                <c:pt idx="104">
                  <c:v>0.39641999999999999</c:v>
                </c:pt>
                <c:pt idx="105">
                  <c:v>1.0493493</c:v>
                </c:pt>
                <c:pt idx="106">
                  <c:v>1.1403449999999999</c:v>
                </c:pt>
                <c:pt idx="107">
                  <c:v>1.3824049</c:v>
                </c:pt>
                <c:pt idx="108">
                  <c:v>1.233395</c:v>
                </c:pt>
                <c:pt idx="109">
                  <c:v>0.5924393</c:v>
                </c:pt>
                <c:pt idx="110">
                  <c:v>1.1909787999999999</c:v>
                </c:pt>
                <c:pt idx="111">
                  <c:v>0.59246810000000005</c:v>
                </c:pt>
                <c:pt idx="112">
                  <c:v>0.37351329999999999</c:v>
                </c:pt>
                <c:pt idx="113">
                  <c:v>0.92735559999999995</c:v>
                </c:pt>
                <c:pt idx="114">
                  <c:v>0.87938939999999999</c:v>
                </c:pt>
                <c:pt idx="115">
                  <c:v>0.56388590000000005</c:v>
                </c:pt>
                <c:pt idx="116">
                  <c:v>1.0696943000000001</c:v>
                </c:pt>
                <c:pt idx="117">
                  <c:v>0.59895209999999999</c:v>
                </c:pt>
                <c:pt idx="118">
                  <c:v>0.54313900000000004</c:v>
                </c:pt>
                <c:pt idx="119">
                  <c:v>0.48963620000000002</c:v>
                </c:pt>
                <c:pt idx="120">
                  <c:v>0.62117290000000003</c:v>
                </c:pt>
                <c:pt idx="121">
                  <c:v>0.35373260000000001</c:v>
                </c:pt>
                <c:pt idx="122">
                  <c:v>0.53203540000000005</c:v>
                </c:pt>
                <c:pt idx="123">
                  <c:v>0.74319400000000002</c:v>
                </c:pt>
                <c:pt idx="124">
                  <c:v>0.56184889999999998</c:v>
                </c:pt>
                <c:pt idx="125">
                  <c:v>0.56818360000000001</c:v>
                </c:pt>
                <c:pt idx="126">
                  <c:v>0.91246170000000004</c:v>
                </c:pt>
                <c:pt idx="127">
                  <c:v>0.70933270000000004</c:v>
                </c:pt>
                <c:pt idx="128">
                  <c:v>0.51034190000000001</c:v>
                </c:pt>
                <c:pt idx="129">
                  <c:v>0.66933419999999999</c:v>
                </c:pt>
                <c:pt idx="130">
                  <c:v>0.47303040000000002</c:v>
                </c:pt>
                <c:pt idx="131">
                  <c:v>0.83969800000000006</c:v>
                </c:pt>
                <c:pt idx="132">
                  <c:v>0.60917279999999996</c:v>
                </c:pt>
                <c:pt idx="133">
                  <c:v>0.40169759999999999</c:v>
                </c:pt>
                <c:pt idx="134">
                  <c:v>0.70456859999999999</c:v>
                </c:pt>
                <c:pt idx="135">
                  <c:v>0.55760810000000005</c:v>
                </c:pt>
                <c:pt idx="136">
                  <c:v>0.58698910000000004</c:v>
                </c:pt>
                <c:pt idx="137">
                  <c:v>0.72743610000000003</c:v>
                </c:pt>
                <c:pt idx="138">
                  <c:v>0.73310370000000002</c:v>
                </c:pt>
                <c:pt idx="139">
                  <c:v>1.3909366999999999</c:v>
                </c:pt>
                <c:pt idx="140">
                  <c:v>0.85796879999999998</c:v>
                </c:pt>
                <c:pt idx="141">
                  <c:v>0.4472623</c:v>
                </c:pt>
                <c:pt idx="142">
                  <c:v>0.55158419999999997</c:v>
                </c:pt>
                <c:pt idx="143">
                  <c:v>0.51882119999999998</c:v>
                </c:pt>
                <c:pt idx="144">
                  <c:v>0.39226250000000001</c:v>
                </c:pt>
                <c:pt idx="145">
                  <c:v>0.64633450000000003</c:v>
                </c:pt>
                <c:pt idx="146">
                  <c:v>0.50087720000000002</c:v>
                </c:pt>
                <c:pt idx="147">
                  <c:v>0.6088827</c:v>
                </c:pt>
                <c:pt idx="148">
                  <c:v>0.84528859999999995</c:v>
                </c:pt>
                <c:pt idx="149">
                  <c:v>0.67876369999999997</c:v>
                </c:pt>
                <c:pt idx="150">
                  <c:v>0.65026349999999999</c:v>
                </c:pt>
                <c:pt idx="151">
                  <c:v>1.4494252999999999</c:v>
                </c:pt>
                <c:pt idx="152">
                  <c:v>1.1426466</c:v>
                </c:pt>
                <c:pt idx="153">
                  <c:v>0.48784880000000003</c:v>
                </c:pt>
                <c:pt idx="154">
                  <c:v>0.68603479999999994</c:v>
                </c:pt>
                <c:pt idx="155">
                  <c:v>0.51553040000000006</c:v>
                </c:pt>
                <c:pt idx="156">
                  <c:v>0.62653669999999995</c:v>
                </c:pt>
                <c:pt idx="157">
                  <c:v>0.46542070000000002</c:v>
                </c:pt>
                <c:pt idx="158">
                  <c:v>0.46605920000000001</c:v>
                </c:pt>
                <c:pt idx="159">
                  <c:v>0.4603912</c:v>
                </c:pt>
                <c:pt idx="160">
                  <c:v>0.88976710000000003</c:v>
                </c:pt>
                <c:pt idx="161">
                  <c:v>0.39743270000000003</c:v>
                </c:pt>
                <c:pt idx="162">
                  <c:v>0.36548609999999998</c:v>
                </c:pt>
                <c:pt idx="163">
                  <c:v>0.51375119999999996</c:v>
                </c:pt>
                <c:pt idx="164">
                  <c:v>0.55609350000000002</c:v>
                </c:pt>
                <c:pt idx="165">
                  <c:v>0.50260579999999999</c:v>
                </c:pt>
                <c:pt idx="166">
                  <c:v>0.53655920000000001</c:v>
                </c:pt>
                <c:pt idx="167">
                  <c:v>0.7681481</c:v>
                </c:pt>
                <c:pt idx="168">
                  <c:v>0.38707809999999998</c:v>
                </c:pt>
                <c:pt idx="169">
                  <c:v>0.82678649999999998</c:v>
                </c:pt>
                <c:pt idx="170">
                  <c:v>0.74617029999999995</c:v>
                </c:pt>
                <c:pt idx="171">
                  <c:v>0.65989390000000003</c:v>
                </c:pt>
                <c:pt idx="172">
                  <c:v>0.50532350000000004</c:v>
                </c:pt>
                <c:pt idx="173">
                  <c:v>0.46601920000000002</c:v>
                </c:pt>
                <c:pt idx="174">
                  <c:v>0.44813829999999999</c:v>
                </c:pt>
                <c:pt idx="175">
                  <c:v>0.38406210000000002</c:v>
                </c:pt>
                <c:pt idx="176">
                  <c:v>0.50658829999999999</c:v>
                </c:pt>
                <c:pt idx="177">
                  <c:v>0.4652809</c:v>
                </c:pt>
                <c:pt idx="178">
                  <c:v>0.59181209999999995</c:v>
                </c:pt>
                <c:pt idx="179">
                  <c:v>0.45869209999999999</c:v>
                </c:pt>
                <c:pt idx="180">
                  <c:v>0.54131629999999997</c:v>
                </c:pt>
                <c:pt idx="181">
                  <c:v>0.4494457</c:v>
                </c:pt>
                <c:pt idx="182">
                  <c:v>0.3651681</c:v>
                </c:pt>
                <c:pt idx="183">
                  <c:v>0.46041490000000002</c:v>
                </c:pt>
                <c:pt idx="184">
                  <c:v>0.85645830000000001</c:v>
                </c:pt>
                <c:pt idx="185">
                  <c:v>1.2724852</c:v>
                </c:pt>
                <c:pt idx="186">
                  <c:v>1.0667351</c:v>
                </c:pt>
                <c:pt idx="187">
                  <c:v>0.43915179999999998</c:v>
                </c:pt>
                <c:pt idx="188">
                  <c:v>0.48057430000000001</c:v>
                </c:pt>
                <c:pt idx="189">
                  <c:v>0.41429539999999998</c:v>
                </c:pt>
                <c:pt idx="190">
                  <c:v>0.85974799999999996</c:v>
                </c:pt>
                <c:pt idx="191">
                  <c:v>0.58581209999999995</c:v>
                </c:pt>
                <c:pt idx="192">
                  <c:v>1.0486126</c:v>
                </c:pt>
                <c:pt idx="193">
                  <c:v>0.43555739999999998</c:v>
                </c:pt>
                <c:pt idx="194">
                  <c:v>0.49306179999999999</c:v>
                </c:pt>
                <c:pt idx="195">
                  <c:v>0.60573270000000001</c:v>
                </c:pt>
                <c:pt idx="196">
                  <c:v>0.43477139999999997</c:v>
                </c:pt>
                <c:pt idx="197">
                  <c:v>0.56379919999999994</c:v>
                </c:pt>
                <c:pt idx="198">
                  <c:v>0.57769590000000004</c:v>
                </c:pt>
                <c:pt idx="199">
                  <c:v>0.5818084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C-4C1A-B8FD-D3431DA8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79951"/>
        <c:axId val="2129416383"/>
      </c:lineChart>
      <c:catAx>
        <c:axId val="1913679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16383"/>
        <c:crosses val="autoZero"/>
        <c:auto val="1"/>
        <c:lblAlgn val="ctr"/>
        <c:lblOffset val="100"/>
        <c:noMultiLvlLbl val="0"/>
      </c:catAx>
      <c:valAx>
        <c:axId val="21294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125730</xdr:rowOff>
    </xdr:from>
    <xdr:to>
      <xdr:col>14</xdr:col>
      <xdr:colOff>312420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43CA-B3DA-5FE3-E5EE-24A5924F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6</xdr:row>
      <xdr:rowOff>125730</xdr:rowOff>
    </xdr:from>
    <xdr:to>
      <xdr:col>22</xdr:col>
      <xdr:colOff>220980</xdr:colOff>
      <xdr:row>21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06F7E-C055-C82D-4EE3-826B9757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282C-C989-4037-8D6D-C58BBCCAB429}">
  <dimension ref="A1:J401"/>
  <sheetViews>
    <sheetView tabSelected="1" workbookViewId="0">
      <selection activeCell="R28" sqref="R28"/>
    </sheetView>
  </sheetViews>
  <sheetFormatPr defaultRowHeight="14.4" x14ac:dyDescent="0.3"/>
  <cols>
    <col min="1" max="2" width="8.8867187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H1" s="1" t="s">
        <v>11</v>
      </c>
      <c r="I1" s="1" t="s">
        <v>9</v>
      </c>
      <c r="J1" s="1" t="s">
        <v>10</v>
      </c>
    </row>
    <row r="2" spans="1:10" x14ac:dyDescent="0.3">
      <c r="A2">
        <v>1</v>
      </c>
      <c r="B2">
        <v>0.95216290000000003</v>
      </c>
      <c r="C2">
        <v>-50</v>
      </c>
      <c r="E2">
        <v>0.95216290000000003</v>
      </c>
      <c r="F2">
        <v>0.64056400000000002</v>
      </c>
      <c r="H2" s="1" t="s">
        <v>5</v>
      </c>
      <c r="I2" s="2">
        <f>AVERAGE(E2:E51)</f>
        <v>0.6292400920000002</v>
      </c>
      <c r="J2" s="2">
        <f>AVERAGE(F2:F51)</f>
        <v>0.58777267399999988</v>
      </c>
    </row>
    <row r="3" spans="1:10" x14ac:dyDescent="0.3">
      <c r="A3">
        <v>1</v>
      </c>
      <c r="B3">
        <v>1.0187383999999999</v>
      </c>
      <c r="C3">
        <v>150</v>
      </c>
      <c r="E3">
        <v>1.0187383999999999</v>
      </c>
      <c r="F3">
        <v>0.63037849999999995</v>
      </c>
      <c r="H3" s="1" t="s">
        <v>6</v>
      </c>
      <c r="I3" s="2">
        <f>AVERAGE(E52:E101)</f>
        <v>0.58396246200000013</v>
      </c>
      <c r="J3" s="2">
        <f>AVERAGE(F52:F101)</f>
        <v>0.60514535599999986</v>
      </c>
    </row>
    <row r="4" spans="1:10" x14ac:dyDescent="0.3">
      <c r="A4">
        <v>1</v>
      </c>
      <c r="B4">
        <v>1.1189918000000001</v>
      </c>
      <c r="C4">
        <v>50</v>
      </c>
      <c r="E4">
        <v>1.1189918000000001</v>
      </c>
      <c r="F4">
        <v>0.47381289999999998</v>
      </c>
      <c r="H4" s="1" t="s">
        <v>7</v>
      </c>
      <c r="I4" s="2">
        <f>AVERAGE(E102:E151)</f>
        <v>0.6138382280000001</v>
      </c>
      <c r="J4" s="2">
        <f>AVERAGE(F101:F150)</f>
        <v>0.70255522199999998</v>
      </c>
    </row>
    <row r="5" spans="1:10" x14ac:dyDescent="0.3">
      <c r="A5">
        <v>1</v>
      </c>
      <c r="B5">
        <v>0.47345799999999999</v>
      </c>
      <c r="C5">
        <v>-150</v>
      </c>
      <c r="E5">
        <v>0.47345799999999999</v>
      </c>
      <c r="F5">
        <v>0.56281820000000005</v>
      </c>
      <c r="H5" s="1" t="s">
        <v>8</v>
      </c>
      <c r="I5" s="2">
        <f>AVERAGE(E152:E201)</f>
        <v>0.63307154399999999</v>
      </c>
      <c r="J5" s="2">
        <f>AVERAGE(F152:F201)</f>
        <v>0.60916981599999964</v>
      </c>
    </row>
    <row r="6" spans="1:10" x14ac:dyDescent="0.3">
      <c r="A6">
        <v>1</v>
      </c>
      <c r="B6">
        <v>0.63997709999999997</v>
      </c>
      <c r="C6">
        <v>-50</v>
      </c>
      <c r="E6">
        <v>0.63997709999999997</v>
      </c>
      <c r="F6">
        <v>0.69929830000000004</v>
      </c>
    </row>
    <row r="7" spans="1:10" x14ac:dyDescent="0.3">
      <c r="A7">
        <v>1</v>
      </c>
      <c r="B7">
        <v>0.88999410000000001</v>
      </c>
      <c r="C7">
        <v>150</v>
      </c>
      <c r="E7">
        <v>0.88999410000000001</v>
      </c>
      <c r="F7">
        <v>0.51026950000000004</v>
      </c>
    </row>
    <row r="8" spans="1:10" x14ac:dyDescent="0.3">
      <c r="A8">
        <v>1</v>
      </c>
      <c r="B8">
        <v>0.70609869999999997</v>
      </c>
      <c r="C8">
        <v>50</v>
      </c>
      <c r="E8">
        <v>0.70609869999999997</v>
      </c>
      <c r="F8">
        <v>0.51597199999999999</v>
      </c>
    </row>
    <row r="9" spans="1:10" x14ac:dyDescent="0.3">
      <c r="A9">
        <v>1</v>
      </c>
      <c r="B9">
        <v>0.60042620000000002</v>
      </c>
      <c r="C9">
        <v>-150</v>
      </c>
      <c r="E9">
        <v>0.60042620000000002</v>
      </c>
      <c r="F9">
        <v>0.53422080000000005</v>
      </c>
    </row>
    <row r="10" spans="1:10" x14ac:dyDescent="0.3">
      <c r="A10">
        <v>1</v>
      </c>
      <c r="B10">
        <v>0.44003720000000002</v>
      </c>
      <c r="C10">
        <v>-50</v>
      </c>
      <c r="E10">
        <v>0.44003720000000002</v>
      </c>
      <c r="F10">
        <v>0.54817519999999997</v>
      </c>
    </row>
    <row r="11" spans="1:10" x14ac:dyDescent="0.3">
      <c r="A11">
        <v>1</v>
      </c>
      <c r="B11">
        <v>1.1055561</v>
      </c>
      <c r="C11">
        <v>150</v>
      </c>
      <c r="E11">
        <v>1.1055561</v>
      </c>
      <c r="F11">
        <v>0.5235358</v>
      </c>
    </row>
    <row r="12" spans="1:10" x14ac:dyDescent="0.3">
      <c r="A12">
        <v>1</v>
      </c>
      <c r="B12">
        <v>0.68215999999999999</v>
      </c>
      <c r="C12">
        <v>50</v>
      </c>
      <c r="E12">
        <v>0.68215999999999999</v>
      </c>
      <c r="F12">
        <v>0.62470979999999998</v>
      </c>
    </row>
    <row r="13" spans="1:10" x14ac:dyDescent="0.3">
      <c r="A13">
        <v>1</v>
      </c>
      <c r="B13">
        <v>0.39650730000000001</v>
      </c>
      <c r="C13">
        <v>-150</v>
      </c>
      <c r="E13">
        <v>0.39650730000000001</v>
      </c>
      <c r="F13">
        <v>0.55260279999999995</v>
      </c>
    </row>
    <row r="14" spans="1:10" x14ac:dyDescent="0.3">
      <c r="A14">
        <v>1</v>
      </c>
      <c r="B14">
        <v>0.69917059999999998</v>
      </c>
      <c r="C14">
        <v>-50</v>
      </c>
      <c r="E14">
        <v>0.69917059999999998</v>
      </c>
      <c r="F14">
        <v>0.61146540000000005</v>
      </c>
    </row>
    <row r="15" spans="1:10" x14ac:dyDescent="0.3">
      <c r="A15">
        <v>1</v>
      </c>
      <c r="B15">
        <v>0.90285090000000001</v>
      </c>
      <c r="C15">
        <v>150</v>
      </c>
      <c r="E15">
        <v>0.90285090000000001</v>
      </c>
      <c r="F15">
        <v>0.58758840000000001</v>
      </c>
    </row>
    <row r="16" spans="1:10" x14ac:dyDescent="0.3">
      <c r="A16">
        <v>1</v>
      </c>
      <c r="B16">
        <v>0.72726610000000003</v>
      </c>
      <c r="C16">
        <v>50</v>
      </c>
      <c r="E16">
        <v>0.72726610000000003</v>
      </c>
      <c r="F16">
        <v>0.50976960000000004</v>
      </c>
    </row>
    <row r="17" spans="1:6" x14ac:dyDescent="0.3">
      <c r="A17">
        <v>1</v>
      </c>
      <c r="B17">
        <v>0.54144789999999998</v>
      </c>
      <c r="C17">
        <v>-150</v>
      </c>
      <c r="E17">
        <v>0.54144789999999998</v>
      </c>
      <c r="F17">
        <v>0.56299149999999998</v>
      </c>
    </row>
    <row r="18" spans="1:6" x14ac:dyDescent="0.3">
      <c r="A18">
        <v>1</v>
      </c>
      <c r="B18">
        <v>0.6425419</v>
      </c>
      <c r="C18">
        <v>-50</v>
      </c>
      <c r="E18">
        <v>0.6425419</v>
      </c>
      <c r="F18">
        <v>0.49508970000000002</v>
      </c>
    </row>
    <row r="19" spans="1:6" x14ac:dyDescent="0.3">
      <c r="A19">
        <v>1</v>
      </c>
      <c r="B19">
        <v>0.96962729999999997</v>
      </c>
      <c r="C19">
        <v>150</v>
      </c>
      <c r="E19">
        <v>0.96962729999999997</v>
      </c>
      <c r="F19">
        <v>0.51425739999999998</v>
      </c>
    </row>
    <row r="20" spans="1:6" x14ac:dyDescent="0.3">
      <c r="A20">
        <v>1</v>
      </c>
      <c r="B20">
        <v>0.408364</v>
      </c>
      <c r="C20">
        <v>50</v>
      </c>
      <c r="E20">
        <v>0.408364</v>
      </c>
      <c r="F20">
        <v>0.43957639999999998</v>
      </c>
    </row>
    <row r="21" spans="1:6" x14ac:dyDescent="0.3">
      <c r="A21">
        <v>1</v>
      </c>
      <c r="B21">
        <v>0.56546969999999996</v>
      </c>
      <c r="C21">
        <v>-150</v>
      </c>
      <c r="E21">
        <v>0.56546969999999996</v>
      </c>
      <c r="F21">
        <v>0.62673679999999998</v>
      </c>
    </row>
    <row r="22" spans="1:6" x14ac:dyDescent="0.3">
      <c r="A22">
        <v>1</v>
      </c>
      <c r="B22">
        <v>0.47308099999999997</v>
      </c>
      <c r="C22">
        <v>-50</v>
      </c>
      <c r="E22">
        <v>0.47308099999999997</v>
      </c>
      <c r="F22">
        <v>0.44750659999999998</v>
      </c>
    </row>
    <row r="23" spans="1:6" x14ac:dyDescent="0.3">
      <c r="A23">
        <v>1</v>
      </c>
      <c r="B23">
        <v>0.62574989999999997</v>
      </c>
      <c r="C23">
        <v>150</v>
      </c>
      <c r="E23">
        <v>0.62574989999999997</v>
      </c>
      <c r="F23">
        <v>0.48593259999999999</v>
      </c>
    </row>
    <row r="24" spans="1:6" x14ac:dyDescent="0.3">
      <c r="A24">
        <v>1</v>
      </c>
      <c r="B24">
        <v>1.2258827999999999</v>
      </c>
      <c r="C24">
        <v>50</v>
      </c>
      <c r="E24">
        <v>1.2258827999999999</v>
      </c>
      <c r="F24">
        <v>0.55820029999999998</v>
      </c>
    </row>
    <row r="25" spans="1:6" x14ac:dyDescent="0.3">
      <c r="A25">
        <v>1</v>
      </c>
      <c r="B25">
        <v>0.489925</v>
      </c>
      <c r="C25">
        <v>-150</v>
      </c>
      <c r="E25">
        <v>0.489925</v>
      </c>
      <c r="F25">
        <v>0.78553019999999996</v>
      </c>
    </row>
    <row r="26" spans="1:6" x14ac:dyDescent="0.3">
      <c r="A26">
        <v>1</v>
      </c>
      <c r="B26">
        <v>0.69105720000000004</v>
      </c>
      <c r="C26">
        <v>-50</v>
      </c>
      <c r="E26">
        <v>0.69105720000000004</v>
      </c>
      <c r="F26">
        <v>0.48292259999999998</v>
      </c>
    </row>
    <row r="27" spans="1:6" x14ac:dyDescent="0.3">
      <c r="A27">
        <v>1</v>
      </c>
      <c r="B27">
        <v>0.41740519999999998</v>
      </c>
      <c r="C27">
        <v>150</v>
      </c>
      <c r="E27">
        <v>0.41740519999999998</v>
      </c>
      <c r="F27">
        <v>0.4906256</v>
      </c>
    </row>
    <row r="28" spans="1:6" x14ac:dyDescent="0.3">
      <c r="A28">
        <v>1</v>
      </c>
      <c r="B28">
        <v>0.44847490000000001</v>
      </c>
      <c r="C28">
        <v>50</v>
      </c>
      <c r="E28">
        <v>0.44847490000000001</v>
      </c>
      <c r="F28">
        <v>0.75291680000000005</v>
      </c>
    </row>
    <row r="29" spans="1:6" x14ac:dyDescent="0.3">
      <c r="A29">
        <v>0</v>
      </c>
      <c r="B29">
        <v>0.63264629999999999</v>
      </c>
      <c r="C29">
        <v>-150</v>
      </c>
      <c r="E29">
        <v>0.63264629999999999</v>
      </c>
      <c r="F29">
        <v>0.52498149999999999</v>
      </c>
    </row>
    <row r="30" spans="1:6" x14ac:dyDescent="0.3">
      <c r="A30">
        <v>1</v>
      </c>
      <c r="B30">
        <v>0.58870860000000003</v>
      </c>
      <c r="C30">
        <v>-50</v>
      </c>
      <c r="E30">
        <v>0.58870860000000003</v>
      </c>
      <c r="F30">
        <v>0.46733760000000002</v>
      </c>
    </row>
    <row r="31" spans="1:6" x14ac:dyDescent="0.3">
      <c r="A31">
        <v>1</v>
      </c>
      <c r="B31">
        <v>0.40416879999999999</v>
      </c>
      <c r="C31">
        <v>150</v>
      </c>
      <c r="E31">
        <v>0.40416879999999999</v>
      </c>
      <c r="F31">
        <v>0.68120360000000002</v>
      </c>
    </row>
    <row r="32" spans="1:6" x14ac:dyDescent="0.3">
      <c r="A32">
        <v>1</v>
      </c>
      <c r="B32">
        <v>0.48975669999999999</v>
      </c>
      <c r="C32">
        <v>50</v>
      </c>
      <c r="E32">
        <v>0.48975669999999999</v>
      </c>
      <c r="F32">
        <v>0.62244200000000005</v>
      </c>
    </row>
    <row r="33" spans="1:6" x14ac:dyDescent="0.3">
      <c r="A33">
        <v>1</v>
      </c>
      <c r="B33">
        <v>0.44400269999999997</v>
      </c>
      <c r="C33">
        <v>-150</v>
      </c>
      <c r="E33">
        <v>0.44400269999999997</v>
      </c>
      <c r="F33">
        <v>0.56635820000000003</v>
      </c>
    </row>
    <row r="34" spans="1:6" x14ac:dyDescent="0.3">
      <c r="A34">
        <v>1</v>
      </c>
      <c r="B34">
        <v>0.76104229999999995</v>
      </c>
      <c r="C34">
        <v>-50</v>
      </c>
      <c r="E34">
        <v>0.76104229999999995</v>
      </c>
      <c r="F34">
        <v>0.4655453</v>
      </c>
    </row>
    <row r="35" spans="1:6" x14ac:dyDescent="0.3">
      <c r="A35">
        <v>1</v>
      </c>
      <c r="B35">
        <v>0.80909120000000001</v>
      </c>
      <c r="C35">
        <v>150</v>
      </c>
      <c r="E35">
        <v>0.80909120000000001</v>
      </c>
      <c r="F35">
        <v>0.58103280000000002</v>
      </c>
    </row>
    <row r="36" spans="1:6" x14ac:dyDescent="0.3">
      <c r="A36">
        <v>1</v>
      </c>
      <c r="B36">
        <v>0.48354819999999998</v>
      </c>
      <c r="C36">
        <v>50</v>
      </c>
      <c r="E36">
        <v>0.48354819999999998</v>
      </c>
      <c r="F36">
        <v>0.76463210000000004</v>
      </c>
    </row>
    <row r="37" spans="1:6" x14ac:dyDescent="0.3">
      <c r="A37">
        <v>1</v>
      </c>
      <c r="B37">
        <v>0.92249760000000003</v>
      </c>
      <c r="C37">
        <v>-150</v>
      </c>
      <c r="E37">
        <v>0.92249760000000003</v>
      </c>
      <c r="F37">
        <v>0.88181339999999997</v>
      </c>
    </row>
    <row r="38" spans="1:6" x14ac:dyDescent="0.3">
      <c r="A38">
        <v>1</v>
      </c>
      <c r="B38">
        <v>0.64876990000000001</v>
      </c>
      <c r="C38">
        <v>-50</v>
      </c>
      <c r="E38">
        <v>0.64876990000000001</v>
      </c>
      <c r="F38">
        <v>0.51189370000000001</v>
      </c>
    </row>
    <row r="39" spans="1:6" x14ac:dyDescent="0.3">
      <c r="A39">
        <v>1</v>
      </c>
      <c r="B39">
        <v>0.47872530000000002</v>
      </c>
      <c r="C39">
        <v>150</v>
      </c>
      <c r="E39">
        <v>0.47872530000000002</v>
      </c>
      <c r="F39">
        <v>0.4011305</v>
      </c>
    </row>
    <row r="40" spans="1:6" x14ac:dyDescent="0.3">
      <c r="A40">
        <v>1</v>
      </c>
      <c r="B40">
        <v>0.61461710000000003</v>
      </c>
      <c r="C40">
        <v>50</v>
      </c>
      <c r="E40">
        <v>0.61461710000000003</v>
      </c>
      <c r="F40">
        <v>0.49218139999999999</v>
      </c>
    </row>
    <row r="41" spans="1:6" x14ac:dyDescent="0.3">
      <c r="A41">
        <v>1</v>
      </c>
      <c r="B41">
        <v>0.44006210000000001</v>
      </c>
      <c r="C41">
        <v>-150</v>
      </c>
      <c r="E41">
        <v>0.44006210000000001</v>
      </c>
      <c r="F41">
        <v>0.51125589999999999</v>
      </c>
    </row>
    <row r="42" spans="1:6" x14ac:dyDescent="0.3">
      <c r="A42">
        <v>1</v>
      </c>
      <c r="B42">
        <v>0.59803899999999999</v>
      </c>
      <c r="C42">
        <v>-50</v>
      </c>
      <c r="E42">
        <v>0.59803899999999999</v>
      </c>
      <c r="F42">
        <v>0.65977399999999997</v>
      </c>
    </row>
    <row r="43" spans="1:6" x14ac:dyDescent="0.3">
      <c r="A43">
        <v>1</v>
      </c>
      <c r="B43">
        <v>0.53690720000000003</v>
      </c>
      <c r="C43">
        <v>150</v>
      </c>
      <c r="E43">
        <v>0.53690720000000003</v>
      </c>
      <c r="F43">
        <v>0.54355339999999996</v>
      </c>
    </row>
    <row r="44" spans="1:6" x14ac:dyDescent="0.3">
      <c r="A44">
        <v>1</v>
      </c>
      <c r="B44">
        <v>0.48225869999999998</v>
      </c>
      <c r="C44">
        <v>50</v>
      </c>
      <c r="E44">
        <v>0.48225869999999998</v>
      </c>
      <c r="F44">
        <v>0.79241810000000001</v>
      </c>
    </row>
    <row r="45" spans="1:6" x14ac:dyDescent="0.3">
      <c r="A45">
        <v>1</v>
      </c>
      <c r="B45">
        <v>0.65862180000000003</v>
      </c>
      <c r="C45">
        <v>-150</v>
      </c>
      <c r="E45">
        <v>0.65862180000000003</v>
      </c>
      <c r="F45">
        <v>0.80370710000000001</v>
      </c>
    </row>
    <row r="46" spans="1:6" x14ac:dyDescent="0.3">
      <c r="A46">
        <v>1</v>
      </c>
      <c r="B46">
        <v>0.38809529999999998</v>
      </c>
      <c r="C46">
        <v>-50</v>
      </c>
      <c r="E46">
        <v>0.38809529999999998</v>
      </c>
      <c r="F46">
        <v>0.38990859999999999</v>
      </c>
    </row>
    <row r="47" spans="1:6" x14ac:dyDescent="0.3">
      <c r="A47">
        <v>1</v>
      </c>
      <c r="B47">
        <v>0.45961659999999999</v>
      </c>
      <c r="C47">
        <v>150</v>
      </c>
      <c r="E47">
        <v>0.45961659999999999</v>
      </c>
      <c r="F47">
        <v>0.51687550000000004</v>
      </c>
    </row>
    <row r="48" spans="1:6" x14ac:dyDescent="0.3">
      <c r="A48">
        <v>1</v>
      </c>
      <c r="B48">
        <v>0.53521160000000001</v>
      </c>
      <c r="C48">
        <v>50</v>
      </c>
      <c r="E48">
        <v>0.53521160000000001</v>
      </c>
      <c r="F48">
        <v>0.90614260000000002</v>
      </c>
    </row>
    <row r="49" spans="1:6" x14ac:dyDescent="0.3">
      <c r="A49">
        <v>1</v>
      </c>
      <c r="B49">
        <v>0.37513249999999998</v>
      </c>
      <c r="C49">
        <v>-150</v>
      </c>
      <c r="E49">
        <v>0.37513249999999998</v>
      </c>
      <c r="F49">
        <v>0.7149025</v>
      </c>
    </row>
    <row r="50" spans="1:6" x14ac:dyDescent="0.3">
      <c r="A50">
        <v>1</v>
      </c>
      <c r="B50">
        <v>0.50431729999999997</v>
      </c>
      <c r="C50">
        <v>-50</v>
      </c>
      <c r="E50">
        <v>0.50431729999999997</v>
      </c>
      <c r="F50">
        <v>0.71881919999999999</v>
      </c>
    </row>
    <row r="51" spans="1:6" x14ac:dyDescent="0.3">
      <c r="A51">
        <v>1</v>
      </c>
      <c r="B51">
        <v>0.35374559999999999</v>
      </c>
      <c r="C51">
        <v>150</v>
      </c>
      <c r="E51">
        <v>0.35374559999999999</v>
      </c>
      <c r="F51">
        <v>0.70325700000000002</v>
      </c>
    </row>
    <row r="52" spans="1:6" x14ac:dyDescent="0.3">
      <c r="A52">
        <v>1</v>
      </c>
      <c r="B52">
        <v>0.66366559999999997</v>
      </c>
      <c r="C52">
        <v>50</v>
      </c>
      <c r="E52">
        <v>0.66366559999999997</v>
      </c>
      <c r="F52">
        <v>0.42662119999999998</v>
      </c>
    </row>
    <row r="53" spans="1:6" x14ac:dyDescent="0.3">
      <c r="A53">
        <v>1</v>
      </c>
      <c r="B53">
        <v>0.46773779999999998</v>
      </c>
      <c r="C53">
        <v>-150</v>
      </c>
      <c r="E53">
        <v>0.46773779999999998</v>
      </c>
      <c r="F53">
        <v>0.43417210000000001</v>
      </c>
    </row>
    <row r="54" spans="1:6" x14ac:dyDescent="0.3">
      <c r="A54">
        <v>1</v>
      </c>
      <c r="B54">
        <v>0.86534390000000005</v>
      </c>
      <c r="C54">
        <v>-50</v>
      </c>
      <c r="E54">
        <v>0.86534390000000005</v>
      </c>
      <c r="F54">
        <v>0.64570059999999996</v>
      </c>
    </row>
    <row r="55" spans="1:6" x14ac:dyDescent="0.3">
      <c r="A55">
        <v>1</v>
      </c>
      <c r="B55">
        <v>0.43489800000000001</v>
      </c>
      <c r="C55">
        <v>150</v>
      </c>
      <c r="E55">
        <v>0.43489800000000001</v>
      </c>
      <c r="F55">
        <v>0.65918299999999996</v>
      </c>
    </row>
    <row r="56" spans="1:6" x14ac:dyDescent="0.3">
      <c r="A56">
        <v>1</v>
      </c>
      <c r="B56">
        <v>0.4406427</v>
      </c>
      <c r="C56">
        <v>50</v>
      </c>
      <c r="E56">
        <v>0.4406427</v>
      </c>
      <c r="F56">
        <v>0.3439123</v>
      </c>
    </row>
    <row r="57" spans="1:6" x14ac:dyDescent="0.3">
      <c r="A57">
        <v>1</v>
      </c>
      <c r="B57">
        <v>0.41543469999999999</v>
      </c>
      <c r="C57">
        <v>-150</v>
      </c>
      <c r="E57">
        <v>0.41543469999999999</v>
      </c>
      <c r="F57">
        <v>0.5014303</v>
      </c>
    </row>
    <row r="58" spans="1:6" x14ac:dyDescent="0.3">
      <c r="A58">
        <v>1</v>
      </c>
      <c r="B58">
        <v>0.59799060000000004</v>
      </c>
      <c r="C58">
        <v>-50</v>
      </c>
      <c r="E58">
        <v>0.59799060000000004</v>
      </c>
      <c r="F58">
        <v>0.47451310000000002</v>
      </c>
    </row>
    <row r="59" spans="1:6" x14ac:dyDescent="0.3">
      <c r="A59">
        <v>1</v>
      </c>
      <c r="B59">
        <v>0.43569639999999998</v>
      </c>
      <c r="C59">
        <v>150</v>
      </c>
      <c r="E59">
        <v>0.43569639999999998</v>
      </c>
      <c r="F59">
        <v>0.44950289999999998</v>
      </c>
    </row>
    <row r="60" spans="1:6" x14ac:dyDescent="0.3">
      <c r="A60">
        <v>0</v>
      </c>
      <c r="B60">
        <v>0.47118880000000002</v>
      </c>
      <c r="C60">
        <v>50</v>
      </c>
      <c r="E60">
        <v>0.47118880000000002</v>
      </c>
      <c r="F60">
        <v>0.48224359999999999</v>
      </c>
    </row>
    <row r="61" spans="1:6" x14ac:dyDescent="0.3">
      <c r="A61">
        <v>1</v>
      </c>
      <c r="B61">
        <v>0.43760850000000001</v>
      </c>
      <c r="C61">
        <v>-150</v>
      </c>
      <c r="E61">
        <v>0.43760850000000001</v>
      </c>
      <c r="F61">
        <v>0.78163419999999995</v>
      </c>
    </row>
    <row r="62" spans="1:6" x14ac:dyDescent="0.3">
      <c r="A62">
        <v>1</v>
      </c>
      <c r="B62">
        <v>0.4817245</v>
      </c>
      <c r="C62">
        <v>-50</v>
      </c>
      <c r="E62">
        <v>0.4817245</v>
      </c>
      <c r="F62">
        <v>0.60106879999999996</v>
      </c>
    </row>
    <row r="63" spans="1:6" x14ac:dyDescent="0.3">
      <c r="A63">
        <v>1</v>
      </c>
      <c r="B63">
        <v>0.42607</v>
      </c>
      <c r="C63">
        <v>150</v>
      </c>
      <c r="E63">
        <v>0.42607</v>
      </c>
      <c r="F63">
        <v>0.36619689999999999</v>
      </c>
    </row>
    <row r="64" spans="1:6" x14ac:dyDescent="0.3">
      <c r="A64">
        <v>1</v>
      </c>
      <c r="B64">
        <v>0.7162944</v>
      </c>
      <c r="C64">
        <v>50</v>
      </c>
      <c r="E64">
        <v>0.7162944</v>
      </c>
      <c r="F64">
        <v>0.51313520000000001</v>
      </c>
    </row>
    <row r="65" spans="1:6" x14ac:dyDescent="0.3">
      <c r="A65">
        <v>1</v>
      </c>
      <c r="B65">
        <v>0.82297770000000003</v>
      </c>
      <c r="C65">
        <v>-150</v>
      </c>
      <c r="E65">
        <v>0.82297770000000003</v>
      </c>
      <c r="F65">
        <v>0.44314350000000002</v>
      </c>
    </row>
    <row r="66" spans="1:6" x14ac:dyDescent="0.3">
      <c r="A66">
        <v>1</v>
      </c>
      <c r="B66">
        <v>0.79887649999999999</v>
      </c>
      <c r="C66">
        <v>-50</v>
      </c>
      <c r="E66">
        <v>0.79887649999999999</v>
      </c>
      <c r="F66">
        <v>0.47664770000000001</v>
      </c>
    </row>
    <row r="67" spans="1:6" x14ac:dyDescent="0.3">
      <c r="A67">
        <v>1</v>
      </c>
      <c r="B67">
        <v>0.38662299999999999</v>
      </c>
      <c r="C67">
        <v>150</v>
      </c>
      <c r="E67">
        <v>0.38662299999999999</v>
      </c>
      <c r="F67">
        <v>0.52596639999999995</v>
      </c>
    </row>
    <row r="68" spans="1:6" x14ac:dyDescent="0.3">
      <c r="A68">
        <v>1</v>
      </c>
      <c r="B68">
        <v>0.75312679999999999</v>
      </c>
      <c r="C68">
        <v>50</v>
      </c>
      <c r="E68">
        <v>0.75312679999999999</v>
      </c>
      <c r="F68">
        <v>0.55549349999999997</v>
      </c>
    </row>
    <row r="69" spans="1:6" x14ac:dyDescent="0.3">
      <c r="A69">
        <v>1</v>
      </c>
      <c r="B69">
        <v>0.4568025</v>
      </c>
      <c r="C69">
        <v>-150</v>
      </c>
      <c r="E69">
        <v>0.4568025</v>
      </c>
      <c r="F69">
        <v>0.61093019999999998</v>
      </c>
    </row>
    <row r="70" spans="1:6" x14ac:dyDescent="0.3">
      <c r="A70">
        <v>1</v>
      </c>
      <c r="B70">
        <v>0.64716340000000006</v>
      </c>
      <c r="C70">
        <v>-50</v>
      </c>
      <c r="E70">
        <v>0.64716340000000006</v>
      </c>
      <c r="F70">
        <v>0.50412650000000003</v>
      </c>
    </row>
    <row r="71" spans="1:6" x14ac:dyDescent="0.3">
      <c r="A71">
        <v>1</v>
      </c>
      <c r="B71">
        <v>0.43924990000000003</v>
      </c>
      <c r="C71">
        <v>150</v>
      </c>
      <c r="E71">
        <v>0.43924990000000003</v>
      </c>
      <c r="F71">
        <v>0.90027999999999997</v>
      </c>
    </row>
    <row r="72" spans="1:6" x14ac:dyDescent="0.3">
      <c r="A72">
        <v>1</v>
      </c>
      <c r="B72">
        <v>0.5075385</v>
      </c>
      <c r="C72">
        <v>50</v>
      </c>
      <c r="E72">
        <v>0.5075385</v>
      </c>
      <c r="F72">
        <v>0.69376269999999995</v>
      </c>
    </row>
    <row r="73" spans="1:6" x14ac:dyDescent="0.3">
      <c r="A73">
        <v>1</v>
      </c>
      <c r="B73">
        <v>0.4692286</v>
      </c>
      <c r="C73">
        <v>-150</v>
      </c>
      <c r="E73">
        <v>0.4692286</v>
      </c>
      <c r="F73">
        <v>0.59362170000000003</v>
      </c>
    </row>
    <row r="74" spans="1:6" x14ac:dyDescent="0.3">
      <c r="A74">
        <v>1</v>
      </c>
      <c r="B74">
        <v>1.0504055999999999</v>
      </c>
      <c r="C74">
        <v>-50</v>
      </c>
      <c r="E74">
        <v>1.0504055999999999</v>
      </c>
      <c r="F74">
        <v>0.50654880000000002</v>
      </c>
    </row>
    <row r="75" spans="1:6" x14ac:dyDescent="0.3">
      <c r="A75">
        <v>1</v>
      </c>
      <c r="B75">
        <v>0.47908909999999999</v>
      </c>
      <c r="C75">
        <v>150</v>
      </c>
      <c r="E75">
        <v>0.47908909999999999</v>
      </c>
      <c r="F75">
        <v>0.83404959999999995</v>
      </c>
    </row>
    <row r="76" spans="1:6" x14ac:dyDescent="0.3">
      <c r="A76">
        <v>1</v>
      </c>
      <c r="B76">
        <v>0.52823010000000004</v>
      </c>
      <c r="C76">
        <v>50</v>
      </c>
      <c r="E76">
        <v>0.52823010000000004</v>
      </c>
      <c r="F76">
        <v>0.45413609999999999</v>
      </c>
    </row>
    <row r="77" spans="1:6" x14ac:dyDescent="0.3">
      <c r="A77">
        <v>1</v>
      </c>
      <c r="B77">
        <v>0.61187999999999998</v>
      </c>
      <c r="C77">
        <v>-150</v>
      </c>
      <c r="E77">
        <v>0.61187999999999998</v>
      </c>
      <c r="F77">
        <v>0.53913069999999996</v>
      </c>
    </row>
    <row r="78" spans="1:6" x14ac:dyDescent="0.3">
      <c r="A78">
        <v>1</v>
      </c>
      <c r="B78">
        <v>1.0835349999999999</v>
      </c>
      <c r="C78">
        <v>-50</v>
      </c>
      <c r="E78">
        <v>1.0835349999999999</v>
      </c>
      <c r="F78">
        <v>0.58815280000000003</v>
      </c>
    </row>
    <row r="79" spans="1:6" x14ac:dyDescent="0.3">
      <c r="A79">
        <v>1</v>
      </c>
      <c r="B79">
        <v>0.90491330000000003</v>
      </c>
      <c r="C79">
        <v>150</v>
      </c>
      <c r="E79">
        <v>0.90491330000000003</v>
      </c>
      <c r="F79">
        <v>0.84039430000000004</v>
      </c>
    </row>
    <row r="80" spans="1:6" x14ac:dyDescent="0.3">
      <c r="A80">
        <v>1</v>
      </c>
      <c r="B80">
        <v>0.55630360000000001</v>
      </c>
      <c r="C80">
        <v>50</v>
      </c>
      <c r="E80">
        <v>0.55630360000000001</v>
      </c>
      <c r="F80">
        <v>0.44376959999999999</v>
      </c>
    </row>
    <row r="81" spans="1:6" x14ac:dyDescent="0.3">
      <c r="A81">
        <v>1</v>
      </c>
      <c r="B81">
        <v>0.38065460000000001</v>
      </c>
      <c r="C81">
        <v>-150</v>
      </c>
      <c r="E81">
        <v>0.38065460000000001</v>
      </c>
      <c r="F81">
        <v>0.630803</v>
      </c>
    </row>
    <row r="82" spans="1:6" x14ac:dyDescent="0.3">
      <c r="A82">
        <v>0</v>
      </c>
      <c r="B82">
        <v>0.39108080000000001</v>
      </c>
      <c r="C82">
        <v>-50</v>
      </c>
      <c r="E82">
        <v>0.39108080000000001</v>
      </c>
      <c r="F82">
        <v>0.59125879999999997</v>
      </c>
    </row>
    <row r="83" spans="1:6" x14ac:dyDescent="0.3">
      <c r="A83">
        <v>1</v>
      </c>
      <c r="B83">
        <v>0.41290080000000001</v>
      </c>
      <c r="C83">
        <v>150</v>
      </c>
      <c r="E83">
        <v>0.41290080000000001</v>
      </c>
      <c r="F83">
        <v>0.67477819999999999</v>
      </c>
    </row>
    <row r="84" spans="1:6" x14ac:dyDescent="0.3">
      <c r="A84">
        <v>1</v>
      </c>
      <c r="B84">
        <v>0.4157535</v>
      </c>
      <c r="C84">
        <v>50</v>
      </c>
      <c r="E84">
        <v>0.4157535</v>
      </c>
      <c r="F84">
        <v>0.48678270000000001</v>
      </c>
    </row>
    <row r="85" spans="1:6" x14ac:dyDescent="0.3">
      <c r="A85">
        <v>1</v>
      </c>
      <c r="B85">
        <v>0.37574980000000002</v>
      </c>
      <c r="C85">
        <v>-150</v>
      </c>
      <c r="E85">
        <v>0.37574980000000002</v>
      </c>
      <c r="F85">
        <v>0.59865780000000002</v>
      </c>
    </row>
    <row r="86" spans="1:6" x14ac:dyDescent="0.3">
      <c r="A86">
        <v>1</v>
      </c>
      <c r="B86">
        <v>1.1643298</v>
      </c>
      <c r="C86">
        <v>-50</v>
      </c>
      <c r="E86">
        <v>1.1643298</v>
      </c>
      <c r="F86">
        <v>0.66399079999999999</v>
      </c>
    </row>
    <row r="87" spans="1:6" x14ac:dyDescent="0.3">
      <c r="A87">
        <v>1</v>
      </c>
      <c r="B87">
        <v>0.83273739999999996</v>
      </c>
      <c r="C87">
        <v>150</v>
      </c>
      <c r="E87">
        <v>0.83273739999999996</v>
      </c>
      <c r="F87">
        <v>0.42633979999999999</v>
      </c>
    </row>
    <row r="88" spans="1:6" x14ac:dyDescent="0.3">
      <c r="A88">
        <v>1</v>
      </c>
      <c r="B88">
        <v>1.1545051</v>
      </c>
      <c r="C88">
        <v>50</v>
      </c>
      <c r="E88">
        <v>1.1545051</v>
      </c>
      <c r="F88">
        <v>0.60709429999999998</v>
      </c>
    </row>
    <row r="89" spans="1:6" x14ac:dyDescent="0.3">
      <c r="A89">
        <v>1</v>
      </c>
      <c r="B89">
        <v>0.40145690000000001</v>
      </c>
      <c r="C89">
        <v>-150</v>
      </c>
      <c r="E89">
        <v>0.40145690000000001</v>
      </c>
      <c r="F89">
        <v>0.54299419999999998</v>
      </c>
    </row>
    <row r="90" spans="1:6" x14ac:dyDescent="0.3">
      <c r="A90">
        <v>1</v>
      </c>
      <c r="B90">
        <v>0.56543650000000001</v>
      </c>
      <c r="C90">
        <v>-50</v>
      </c>
      <c r="E90">
        <v>0.56543650000000001</v>
      </c>
      <c r="F90">
        <v>0.4712382</v>
      </c>
    </row>
    <row r="91" spans="1:6" x14ac:dyDescent="0.3">
      <c r="A91">
        <v>1</v>
      </c>
      <c r="B91">
        <v>0.44245570000000001</v>
      </c>
      <c r="C91">
        <v>150</v>
      </c>
      <c r="E91">
        <v>0.44245570000000001</v>
      </c>
      <c r="F91">
        <v>0.84852550000000004</v>
      </c>
    </row>
    <row r="92" spans="1:6" x14ac:dyDescent="0.3">
      <c r="A92">
        <v>0</v>
      </c>
      <c r="B92">
        <v>0.42435689999999998</v>
      </c>
      <c r="C92">
        <v>50</v>
      </c>
      <c r="E92">
        <v>0.42435689999999998</v>
      </c>
      <c r="F92">
        <v>0.51363840000000005</v>
      </c>
    </row>
    <row r="93" spans="1:6" x14ac:dyDescent="0.3">
      <c r="A93">
        <v>1</v>
      </c>
      <c r="B93">
        <v>0.40584419999999999</v>
      </c>
      <c r="C93">
        <v>-150</v>
      </c>
      <c r="E93">
        <v>0.40584419999999999</v>
      </c>
      <c r="F93">
        <v>0.58488280000000004</v>
      </c>
    </row>
    <row r="94" spans="1:6" x14ac:dyDescent="0.3">
      <c r="A94">
        <v>1</v>
      </c>
      <c r="B94">
        <v>0.82399509999999998</v>
      </c>
      <c r="C94">
        <v>-50</v>
      </c>
      <c r="E94">
        <v>0.82399509999999998</v>
      </c>
      <c r="F94">
        <v>0.57220669999999996</v>
      </c>
    </row>
    <row r="95" spans="1:6" x14ac:dyDescent="0.3">
      <c r="A95">
        <v>1</v>
      </c>
      <c r="B95">
        <v>0.3849918</v>
      </c>
      <c r="C95">
        <v>150</v>
      </c>
      <c r="E95">
        <v>0.3849918</v>
      </c>
      <c r="F95">
        <v>0.54947509999999999</v>
      </c>
    </row>
    <row r="96" spans="1:6" x14ac:dyDescent="0.3">
      <c r="A96">
        <v>1</v>
      </c>
      <c r="B96">
        <v>0.4745104</v>
      </c>
      <c r="C96">
        <v>50</v>
      </c>
      <c r="E96">
        <v>0.4745104</v>
      </c>
      <c r="F96">
        <v>1.5588879</v>
      </c>
    </row>
    <row r="97" spans="1:6" x14ac:dyDescent="0.3">
      <c r="A97">
        <v>1</v>
      </c>
      <c r="B97">
        <v>0.47771479999999999</v>
      </c>
      <c r="C97">
        <v>-150</v>
      </c>
      <c r="E97">
        <v>0.47771479999999999</v>
      </c>
      <c r="F97">
        <v>0.9910371</v>
      </c>
    </row>
    <row r="98" spans="1:6" x14ac:dyDescent="0.3">
      <c r="A98">
        <v>1</v>
      </c>
      <c r="B98">
        <v>0.87889969999999995</v>
      </c>
      <c r="C98">
        <v>-50</v>
      </c>
      <c r="E98">
        <v>0.87889969999999995</v>
      </c>
      <c r="F98">
        <v>0.91494980000000004</v>
      </c>
    </row>
    <row r="99" spans="1:6" x14ac:dyDescent="0.3">
      <c r="A99">
        <v>1</v>
      </c>
      <c r="B99">
        <v>0.45517429999999998</v>
      </c>
      <c r="C99">
        <v>150</v>
      </c>
      <c r="E99">
        <v>0.45517429999999998</v>
      </c>
      <c r="F99">
        <v>0.60096360000000004</v>
      </c>
    </row>
    <row r="100" spans="1:6" x14ac:dyDescent="0.3">
      <c r="A100">
        <v>1</v>
      </c>
      <c r="B100">
        <v>0.64521580000000001</v>
      </c>
      <c r="C100">
        <v>50</v>
      </c>
      <c r="E100">
        <v>0.64521580000000001</v>
      </c>
      <c r="F100">
        <v>0.3310071</v>
      </c>
    </row>
    <row r="101" spans="1:6" x14ac:dyDescent="0.3">
      <c r="A101">
        <v>1</v>
      </c>
      <c r="B101">
        <v>0.34011970000000002</v>
      </c>
      <c r="C101">
        <v>-150</v>
      </c>
      <c r="E101">
        <v>0.34011970000000002</v>
      </c>
      <c r="F101">
        <v>0.90828770000000003</v>
      </c>
    </row>
    <row r="102" spans="1:6" x14ac:dyDescent="0.3">
      <c r="A102">
        <v>1</v>
      </c>
      <c r="B102">
        <v>0.57565010000000005</v>
      </c>
      <c r="C102">
        <v>-50</v>
      </c>
      <c r="E102">
        <v>0.57565010000000005</v>
      </c>
      <c r="F102">
        <v>0.89785999999999999</v>
      </c>
    </row>
    <row r="103" spans="1:6" x14ac:dyDescent="0.3">
      <c r="A103">
        <v>1</v>
      </c>
      <c r="B103">
        <v>0.96820019999999996</v>
      </c>
      <c r="C103">
        <v>150</v>
      </c>
      <c r="E103">
        <v>0.96820019999999996</v>
      </c>
      <c r="F103">
        <v>0.59203989999999995</v>
      </c>
    </row>
    <row r="104" spans="1:6" x14ac:dyDescent="0.3">
      <c r="A104">
        <v>1</v>
      </c>
      <c r="B104">
        <v>0.50540419999999997</v>
      </c>
      <c r="C104">
        <v>50</v>
      </c>
      <c r="E104">
        <v>0.50540419999999997</v>
      </c>
      <c r="F104">
        <v>0.37582090000000001</v>
      </c>
    </row>
    <row r="105" spans="1:6" x14ac:dyDescent="0.3">
      <c r="A105">
        <v>1</v>
      </c>
      <c r="B105">
        <v>0.51401229999999998</v>
      </c>
      <c r="C105">
        <v>-150</v>
      </c>
      <c r="E105">
        <v>0.51401229999999998</v>
      </c>
      <c r="F105">
        <v>0.75522540000000005</v>
      </c>
    </row>
    <row r="106" spans="1:6" x14ac:dyDescent="0.3">
      <c r="A106">
        <v>1</v>
      </c>
      <c r="B106">
        <v>0.8340938</v>
      </c>
      <c r="C106">
        <v>-50</v>
      </c>
      <c r="E106">
        <v>0.8340938</v>
      </c>
      <c r="F106">
        <v>0.39641999999999999</v>
      </c>
    </row>
    <row r="107" spans="1:6" x14ac:dyDescent="0.3">
      <c r="A107">
        <v>1</v>
      </c>
      <c r="B107">
        <v>0.49291459999999998</v>
      </c>
      <c r="C107">
        <v>150</v>
      </c>
      <c r="E107">
        <v>0.49291459999999998</v>
      </c>
      <c r="F107">
        <v>1.0493493</v>
      </c>
    </row>
    <row r="108" spans="1:6" x14ac:dyDescent="0.3">
      <c r="A108">
        <v>1</v>
      </c>
      <c r="B108">
        <v>0.44409140000000003</v>
      </c>
      <c r="C108">
        <v>50</v>
      </c>
      <c r="E108">
        <v>0.44409140000000003</v>
      </c>
      <c r="F108">
        <v>1.1403449999999999</v>
      </c>
    </row>
    <row r="109" spans="1:6" x14ac:dyDescent="0.3">
      <c r="A109">
        <v>1</v>
      </c>
      <c r="B109">
        <v>0.64030920000000002</v>
      </c>
      <c r="C109">
        <v>-150</v>
      </c>
      <c r="E109">
        <v>0.64030920000000002</v>
      </c>
      <c r="F109">
        <v>1.3824049</v>
      </c>
    </row>
    <row r="110" spans="1:6" x14ac:dyDescent="0.3">
      <c r="A110">
        <v>1</v>
      </c>
      <c r="B110">
        <v>0.53687030000000002</v>
      </c>
      <c r="C110">
        <v>-50</v>
      </c>
      <c r="E110">
        <v>0.53687030000000002</v>
      </c>
      <c r="F110">
        <v>1.233395</v>
      </c>
    </row>
    <row r="111" spans="1:6" x14ac:dyDescent="0.3">
      <c r="A111">
        <v>1</v>
      </c>
      <c r="B111">
        <v>0.51433439999999997</v>
      </c>
      <c r="C111">
        <v>150</v>
      </c>
      <c r="E111">
        <v>0.51433439999999997</v>
      </c>
      <c r="F111">
        <v>0.5924393</v>
      </c>
    </row>
    <row r="112" spans="1:6" x14ac:dyDescent="0.3">
      <c r="A112">
        <v>1</v>
      </c>
      <c r="B112">
        <v>0.4347956</v>
      </c>
      <c r="C112">
        <v>50</v>
      </c>
      <c r="E112">
        <v>0.4347956</v>
      </c>
      <c r="F112">
        <v>1.1909787999999999</v>
      </c>
    </row>
    <row r="113" spans="1:6" x14ac:dyDescent="0.3">
      <c r="A113">
        <v>1</v>
      </c>
      <c r="B113">
        <v>0.61824780000000001</v>
      </c>
      <c r="C113">
        <v>-150</v>
      </c>
      <c r="E113">
        <v>0.61824780000000001</v>
      </c>
      <c r="F113">
        <v>0.59246810000000005</v>
      </c>
    </row>
    <row r="114" spans="1:6" x14ac:dyDescent="0.3">
      <c r="A114">
        <v>0</v>
      </c>
      <c r="B114">
        <v>0.52566500000000005</v>
      </c>
      <c r="C114">
        <v>-50</v>
      </c>
      <c r="E114">
        <v>0.52566500000000005</v>
      </c>
      <c r="F114">
        <v>0.37351329999999999</v>
      </c>
    </row>
    <row r="115" spans="1:6" x14ac:dyDescent="0.3">
      <c r="A115">
        <v>1</v>
      </c>
      <c r="B115">
        <v>0.4902282</v>
      </c>
      <c r="C115">
        <v>150</v>
      </c>
      <c r="E115">
        <v>0.4902282</v>
      </c>
      <c r="F115">
        <v>0.92735559999999995</v>
      </c>
    </row>
    <row r="116" spans="1:6" x14ac:dyDescent="0.3">
      <c r="A116">
        <v>1</v>
      </c>
      <c r="B116">
        <v>0.5629537</v>
      </c>
      <c r="C116">
        <v>50</v>
      </c>
      <c r="E116">
        <v>0.5629537</v>
      </c>
      <c r="F116">
        <v>0.87938939999999999</v>
      </c>
    </row>
    <row r="117" spans="1:6" x14ac:dyDescent="0.3">
      <c r="A117">
        <v>1</v>
      </c>
      <c r="B117">
        <v>0.49868829999999997</v>
      </c>
      <c r="C117">
        <v>-150</v>
      </c>
      <c r="E117">
        <v>0.49868829999999997</v>
      </c>
      <c r="F117">
        <v>0.56388590000000005</v>
      </c>
    </row>
    <row r="118" spans="1:6" x14ac:dyDescent="0.3">
      <c r="A118">
        <v>1</v>
      </c>
      <c r="B118">
        <v>0.96758330000000004</v>
      </c>
      <c r="C118">
        <v>-50</v>
      </c>
      <c r="E118">
        <v>0.96758330000000004</v>
      </c>
      <c r="F118">
        <v>1.0696943000000001</v>
      </c>
    </row>
    <row r="119" spans="1:6" x14ac:dyDescent="0.3">
      <c r="A119">
        <v>1</v>
      </c>
      <c r="B119">
        <v>1.2463261999999999</v>
      </c>
      <c r="C119">
        <v>150</v>
      </c>
      <c r="E119">
        <v>1.2463261999999999</v>
      </c>
      <c r="F119">
        <v>0.59895209999999999</v>
      </c>
    </row>
    <row r="120" spans="1:6" x14ac:dyDescent="0.3">
      <c r="A120">
        <v>1</v>
      </c>
      <c r="B120">
        <v>0.59463370000000004</v>
      </c>
      <c r="C120">
        <v>50</v>
      </c>
      <c r="E120">
        <v>0.59463370000000004</v>
      </c>
      <c r="F120">
        <v>0.54313900000000004</v>
      </c>
    </row>
    <row r="121" spans="1:6" x14ac:dyDescent="0.3">
      <c r="A121">
        <v>1</v>
      </c>
      <c r="B121">
        <v>0.56273430000000002</v>
      </c>
      <c r="C121">
        <v>-150</v>
      </c>
      <c r="E121">
        <v>0.56273430000000002</v>
      </c>
      <c r="F121">
        <v>0.48963620000000002</v>
      </c>
    </row>
    <row r="122" spans="1:6" x14ac:dyDescent="0.3">
      <c r="A122">
        <v>1</v>
      </c>
      <c r="B122">
        <v>0.6997546</v>
      </c>
      <c r="C122">
        <v>-50</v>
      </c>
      <c r="E122">
        <v>0.6997546</v>
      </c>
      <c r="F122">
        <v>0.62117290000000003</v>
      </c>
    </row>
    <row r="123" spans="1:6" x14ac:dyDescent="0.3">
      <c r="A123">
        <v>1</v>
      </c>
      <c r="B123">
        <v>0.52111379999999996</v>
      </c>
      <c r="C123">
        <v>150</v>
      </c>
      <c r="E123">
        <v>0.52111379999999996</v>
      </c>
      <c r="F123">
        <v>0.35373260000000001</v>
      </c>
    </row>
    <row r="124" spans="1:6" x14ac:dyDescent="0.3">
      <c r="A124">
        <v>1</v>
      </c>
      <c r="B124">
        <v>0.73175920000000005</v>
      </c>
      <c r="C124">
        <v>50</v>
      </c>
      <c r="E124">
        <v>0.73175920000000005</v>
      </c>
      <c r="F124">
        <v>0.53203540000000005</v>
      </c>
    </row>
    <row r="125" spans="1:6" x14ac:dyDescent="0.3">
      <c r="A125">
        <v>1</v>
      </c>
      <c r="B125">
        <v>0.94847389999999998</v>
      </c>
      <c r="C125">
        <v>-150</v>
      </c>
      <c r="E125">
        <v>0.94847389999999998</v>
      </c>
      <c r="F125">
        <v>0.74319400000000002</v>
      </c>
    </row>
    <row r="126" spans="1:6" x14ac:dyDescent="0.3">
      <c r="A126">
        <v>1</v>
      </c>
      <c r="B126">
        <v>0.31586429999999999</v>
      </c>
      <c r="C126">
        <v>-50</v>
      </c>
      <c r="E126">
        <v>0.31586429999999999</v>
      </c>
      <c r="F126">
        <v>0.56184889999999998</v>
      </c>
    </row>
    <row r="127" spans="1:6" x14ac:dyDescent="0.3">
      <c r="A127">
        <v>1</v>
      </c>
      <c r="B127">
        <v>0.33024389999999998</v>
      </c>
      <c r="C127">
        <v>150</v>
      </c>
      <c r="E127">
        <v>0.33024389999999998</v>
      </c>
      <c r="F127">
        <v>0.56818360000000001</v>
      </c>
    </row>
    <row r="128" spans="1:6" x14ac:dyDescent="0.3">
      <c r="A128">
        <v>1</v>
      </c>
      <c r="B128">
        <v>0.67124340000000005</v>
      </c>
      <c r="C128">
        <v>50</v>
      </c>
      <c r="E128">
        <v>0.67124340000000005</v>
      </c>
      <c r="F128">
        <v>0.91246170000000004</v>
      </c>
    </row>
    <row r="129" spans="1:6" x14ac:dyDescent="0.3">
      <c r="A129">
        <v>1</v>
      </c>
      <c r="B129">
        <v>0.4308264</v>
      </c>
      <c r="C129">
        <v>-150</v>
      </c>
      <c r="E129">
        <v>0.4308264</v>
      </c>
      <c r="F129">
        <v>0.70933270000000004</v>
      </c>
    </row>
    <row r="130" spans="1:6" x14ac:dyDescent="0.3">
      <c r="A130">
        <v>1</v>
      </c>
      <c r="B130">
        <v>0.34782540000000001</v>
      </c>
      <c r="C130">
        <v>-50</v>
      </c>
      <c r="E130">
        <v>0.34782540000000001</v>
      </c>
      <c r="F130">
        <v>0.51034190000000001</v>
      </c>
    </row>
    <row r="131" spans="1:6" x14ac:dyDescent="0.3">
      <c r="A131">
        <v>1</v>
      </c>
      <c r="B131">
        <v>0.61292679999999999</v>
      </c>
      <c r="C131">
        <v>150</v>
      </c>
      <c r="E131">
        <v>0.61292679999999999</v>
      </c>
      <c r="F131">
        <v>0.66933419999999999</v>
      </c>
    </row>
    <row r="132" spans="1:6" x14ac:dyDescent="0.3">
      <c r="A132">
        <v>1</v>
      </c>
      <c r="B132">
        <v>0.41233500000000001</v>
      </c>
      <c r="C132">
        <v>50</v>
      </c>
      <c r="E132">
        <v>0.41233500000000001</v>
      </c>
      <c r="F132">
        <v>0.47303040000000002</v>
      </c>
    </row>
    <row r="133" spans="1:6" x14ac:dyDescent="0.3">
      <c r="A133">
        <v>1</v>
      </c>
      <c r="B133">
        <v>0.45988309999999999</v>
      </c>
      <c r="C133">
        <v>-150</v>
      </c>
      <c r="E133">
        <v>0.45988309999999999</v>
      </c>
      <c r="F133">
        <v>0.83969800000000006</v>
      </c>
    </row>
    <row r="134" spans="1:6" x14ac:dyDescent="0.3">
      <c r="A134">
        <v>0</v>
      </c>
      <c r="B134">
        <v>0.62246120000000005</v>
      </c>
      <c r="C134">
        <v>-50</v>
      </c>
      <c r="E134">
        <v>0.62246120000000005</v>
      </c>
      <c r="F134">
        <v>0.60917279999999996</v>
      </c>
    </row>
    <row r="135" spans="1:6" x14ac:dyDescent="0.3">
      <c r="A135">
        <v>1</v>
      </c>
      <c r="B135">
        <v>0.52792139999999999</v>
      </c>
      <c r="C135">
        <v>150</v>
      </c>
      <c r="E135">
        <v>0.52792139999999999</v>
      </c>
      <c r="F135">
        <v>0.40169759999999999</v>
      </c>
    </row>
    <row r="136" spans="1:6" x14ac:dyDescent="0.3">
      <c r="A136">
        <v>1</v>
      </c>
      <c r="B136">
        <v>0.70640740000000002</v>
      </c>
      <c r="C136">
        <v>50</v>
      </c>
      <c r="E136">
        <v>0.70640740000000002</v>
      </c>
      <c r="F136">
        <v>0.70456859999999999</v>
      </c>
    </row>
    <row r="137" spans="1:6" x14ac:dyDescent="0.3">
      <c r="A137">
        <v>1</v>
      </c>
      <c r="B137">
        <v>0.64841800000000005</v>
      </c>
      <c r="C137">
        <v>-150</v>
      </c>
      <c r="E137">
        <v>0.64841800000000005</v>
      </c>
      <c r="F137">
        <v>0.55760810000000005</v>
      </c>
    </row>
    <row r="138" spans="1:6" x14ac:dyDescent="0.3">
      <c r="A138">
        <v>1</v>
      </c>
      <c r="B138">
        <v>0.59769170000000005</v>
      </c>
      <c r="C138">
        <v>-50</v>
      </c>
      <c r="E138">
        <v>0.59769170000000005</v>
      </c>
      <c r="F138">
        <v>0.58698910000000004</v>
      </c>
    </row>
    <row r="139" spans="1:6" x14ac:dyDescent="0.3">
      <c r="A139">
        <v>1</v>
      </c>
      <c r="B139">
        <v>0.68184699999999998</v>
      </c>
      <c r="C139">
        <v>150</v>
      </c>
      <c r="E139">
        <v>0.68184699999999998</v>
      </c>
      <c r="F139">
        <v>0.72743610000000003</v>
      </c>
    </row>
    <row r="140" spans="1:6" x14ac:dyDescent="0.3">
      <c r="A140">
        <v>1</v>
      </c>
      <c r="B140">
        <v>0.74496200000000001</v>
      </c>
      <c r="C140">
        <v>50</v>
      </c>
      <c r="E140">
        <v>0.74496200000000001</v>
      </c>
      <c r="F140">
        <v>0.73310370000000002</v>
      </c>
    </row>
    <row r="141" spans="1:6" x14ac:dyDescent="0.3">
      <c r="A141">
        <v>1</v>
      </c>
      <c r="B141">
        <v>0.57772939999999995</v>
      </c>
      <c r="C141">
        <v>-150</v>
      </c>
      <c r="E141">
        <v>0.57772939999999995</v>
      </c>
      <c r="F141">
        <v>1.3909366999999999</v>
      </c>
    </row>
    <row r="142" spans="1:6" x14ac:dyDescent="0.3">
      <c r="A142">
        <v>1</v>
      </c>
      <c r="B142">
        <v>0.58210249999999997</v>
      </c>
      <c r="C142">
        <v>-50</v>
      </c>
      <c r="E142">
        <v>0.58210249999999997</v>
      </c>
      <c r="F142">
        <v>0.85796879999999998</v>
      </c>
    </row>
    <row r="143" spans="1:6" x14ac:dyDescent="0.3">
      <c r="A143">
        <v>1</v>
      </c>
      <c r="B143">
        <v>0.80954899999999996</v>
      </c>
      <c r="C143">
        <v>150</v>
      </c>
      <c r="E143">
        <v>0.80954899999999996</v>
      </c>
      <c r="F143">
        <v>0.4472623</v>
      </c>
    </row>
    <row r="144" spans="1:6" x14ac:dyDescent="0.3">
      <c r="A144">
        <v>1</v>
      </c>
      <c r="B144">
        <v>0.59280390000000005</v>
      </c>
      <c r="C144">
        <v>50</v>
      </c>
      <c r="E144">
        <v>0.59280390000000005</v>
      </c>
      <c r="F144">
        <v>0.55158419999999997</v>
      </c>
    </row>
    <row r="145" spans="1:6" x14ac:dyDescent="0.3">
      <c r="A145">
        <v>1</v>
      </c>
      <c r="B145">
        <v>0.62788100000000002</v>
      </c>
      <c r="C145">
        <v>-150</v>
      </c>
      <c r="E145">
        <v>0.62788100000000002</v>
      </c>
      <c r="F145">
        <v>0.51882119999999998</v>
      </c>
    </row>
    <row r="146" spans="1:6" x14ac:dyDescent="0.3">
      <c r="A146">
        <v>1</v>
      </c>
      <c r="B146">
        <v>0.54906509999999997</v>
      </c>
      <c r="C146">
        <v>-50</v>
      </c>
      <c r="E146">
        <v>0.54906509999999997</v>
      </c>
      <c r="F146">
        <v>0.39226250000000001</v>
      </c>
    </row>
    <row r="147" spans="1:6" x14ac:dyDescent="0.3">
      <c r="A147">
        <v>1</v>
      </c>
      <c r="B147">
        <v>0.44923200000000002</v>
      </c>
      <c r="C147">
        <v>150</v>
      </c>
      <c r="E147">
        <v>0.44923200000000002</v>
      </c>
      <c r="F147">
        <v>0.64633450000000003</v>
      </c>
    </row>
    <row r="148" spans="1:6" x14ac:dyDescent="0.3">
      <c r="A148">
        <v>1</v>
      </c>
      <c r="B148">
        <v>0.54371939999999996</v>
      </c>
      <c r="C148">
        <v>50</v>
      </c>
      <c r="E148">
        <v>0.54371939999999996</v>
      </c>
      <c r="F148">
        <v>0.50087720000000002</v>
      </c>
    </row>
    <row r="149" spans="1:6" x14ac:dyDescent="0.3">
      <c r="A149">
        <v>1</v>
      </c>
      <c r="B149">
        <v>0.42274149999999999</v>
      </c>
      <c r="C149">
        <v>-150</v>
      </c>
      <c r="E149">
        <v>0.42274149999999999</v>
      </c>
      <c r="F149">
        <v>0.6088827</v>
      </c>
    </row>
    <row r="150" spans="1:6" x14ac:dyDescent="0.3">
      <c r="A150">
        <v>1</v>
      </c>
      <c r="B150">
        <v>1.1802239000000001</v>
      </c>
      <c r="C150">
        <v>-50</v>
      </c>
      <c r="E150">
        <v>1.1802239000000001</v>
      </c>
      <c r="F150">
        <v>0.84528859999999995</v>
      </c>
    </row>
    <row r="151" spans="1:6" x14ac:dyDescent="0.3">
      <c r="A151">
        <v>1</v>
      </c>
      <c r="B151">
        <v>0.81716860000000002</v>
      </c>
      <c r="C151">
        <v>150</v>
      </c>
      <c r="E151">
        <v>0.81716860000000002</v>
      </c>
      <c r="F151">
        <v>0.67876369999999997</v>
      </c>
    </row>
    <row r="152" spans="1:6" x14ac:dyDescent="0.3">
      <c r="A152">
        <v>1</v>
      </c>
      <c r="B152">
        <v>0.85709190000000002</v>
      </c>
      <c r="C152">
        <v>50</v>
      </c>
      <c r="E152">
        <v>0.85709190000000002</v>
      </c>
      <c r="F152">
        <v>0.65026349999999999</v>
      </c>
    </row>
    <row r="153" spans="1:6" x14ac:dyDescent="0.3">
      <c r="A153">
        <v>1</v>
      </c>
      <c r="B153">
        <v>0.54554760000000002</v>
      </c>
      <c r="C153">
        <v>-150</v>
      </c>
      <c r="E153">
        <v>0.54554760000000002</v>
      </c>
      <c r="F153">
        <v>1.4494252999999999</v>
      </c>
    </row>
    <row r="154" spans="1:6" x14ac:dyDescent="0.3">
      <c r="A154">
        <v>1</v>
      </c>
      <c r="B154">
        <v>1.0062198</v>
      </c>
      <c r="C154">
        <v>-50</v>
      </c>
      <c r="E154">
        <v>1.0062198</v>
      </c>
      <c r="F154">
        <v>1.1426466</v>
      </c>
    </row>
    <row r="155" spans="1:6" x14ac:dyDescent="0.3">
      <c r="A155">
        <v>1</v>
      </c>
      <c r="B155">
        <v>0.71315629999999997</v>
      </c>
      <c r="C155">
        <v>150</v>
      </c>
      <c r="E155">
        <v>0.71315629999999997</v>
      </c>
      <c r="F155">
        <v>0.48784880000000003</v>
      </c>
    </row>
    <row r="156" spans="1:6" x14ac:dyDescent="0.3">
      <c r="A156">
        <v>1</v>
      </c>
      <c r="B156">
        <v>0.78606860000000001</v>
      </c>
      <c r="C156">
        <v>50</v>
      </c>
      <c r="E156">
        <v>0.78606860000000001</v>
      </c>
      <c r="F156">
        <v>0.68603479999999994</v>
      </c>
    </row>
    <row r="157" spans="1:6" x14ac:dyDescent="0.3">
      <c r="A157">
        <v>1</v>
      </c>
      <c r="B157">
        <v>0.44438630000000001</v>
      </c>
      <c r="C157">
        <v>-150</v>
      </c>
      <c r="E157">
        <v>0.44438630000000001</v>
      </c>
      <c r="F157">
        <v>0.51553040000000006</v>
      </c>
    </row>
    <row r="158" spans="1:6" x14ac:dyDescent="0.3">
      <c r="A158">
        <v>1</v>
      </c>
      <c r="B158">
        <v>0.5442671</v>
      </c>
      <c r="C158">
        <v>-50</v>
      </c>
      <c r="E158">
        <v>0.5442671</v>
      </c>
      <c r="F158">
        <v>0.62653669999999995</v>
      </c>
    </row>
    <row r="159" spans="1:6" x14ac:dyDescent="0.3">
      <c r="A159">
        <v>1</v>
      </c>
      <c r="B159">
        <v>0.74582090000000001</v>
      </c>
      <c r="C159">
        <v>150</v>
      </c>
      <c r="E159">
        <v>0.74582090000000001</v>
      </c>
      <c r="F159">
        <v>0.46542070000000002</v>
      </c>
    </row>
    <row r="160" spans="1:6" x14ac:dyDescent="0.3">
      <c r="A160">
        <v>1</v>
      </c>
      <c r="B160">
        <v>0.5617529</v>
      </c>
      <c r="C160">
        <v>50</v>
      </c>
      <c r="E160">
        <v>0.5617529</v>
      </c>
      <c r="F160">
        <v>0.46605920000000001</v>
      </c>
    </row>
    <row r="161" spans="1:6" x14ac:dyDescent="0.3">
      <c r="A161">
        <v>1</v>
      </c>
      <c r="B161">
        <v>0.78335460000000001</v>
      </c>
      <c r="C161">
        <v>-150</v>
      </c>
      <c r="E161">
        <v>0.78335460000000001</v>
      </c>
      <c r="F161">
        <v>0.4603912</v>
      </c>
    </row>
    <row r="162" spans="1:6" x14ac:dyDescent="0.3">
      <c r="A162">
        <v>1</v>
      </c>
      <c r="B162">
        <v>0.5456221</v>
      </c>
      <c r="C162">
        <v>-50</v>
      </c>
      <c r="E162">
        <v>0.5456221</v>
      </c>
      <c r="F162">
        <v>0.88976710000000003</v>
      </c>
    </row>
    <row r="163" spans="1:6" x14ac:dyDescent="0.3">
      <c r="A163">
        <v>1</v>
      </c>
      <c r="B163">
        <v>1.0180834000000001</v>
      </c>
      <c r="C163">
        <v>150</v>
      </c>
      <c r="E163">
        <v>1.0180834000000001</v>
      </c>
      <c r="F163">
        <v>0.39743270000000003</v>
      </c>
    </row>
    <row r="164" spans="1:6" x14ac:dyDescent="0.3">
      <c r="A164">
        <v>1</v>
      </c>
      <c r="B164">
        <v>0.6294746</v>
      </c>
      <c r="C164">
        <v>50</v>
      </c>
      <c r="E164">
        <v>0.6294746</v>
      </c>
      <c r="F164">
        <v>0.36548609999999998</v>
      </c>
    </row>
    <row r="165" spans="1:6" x14ac:dyDescent="0.3">
      <c r="A165">
        <v>0</v>
      </c>
      <c r="B165">
        <v>0.46105950000000001</v>
      </c>
      <c r="C165">
        <v>-150</v>
      </c>
      <c r="E165">
        <v>0.46105950000000001</v>
      </c>
      <c r="F165">
        <v>0.51375119999999996</v>
      </c>
    </row>
    <row r="166" spans="1:6" x14ac:dyDescent="0.3">
      <c r="A166">
        <v>1</v>
      </c>
      <c r="B166">
        <v>0.54275980000000001</v>
      </c>
      <c r="C166">
        <v>-50</v>
      </c>
      <c r="E166">
        <v>0.54275980000000001</v>
      </c>
      <c r="F166">
        <v>0.55609350000000002</v>
      </c>
    </row>
    <row r="167" spans="1:6" x14ac:dyDescent="0.3">
      <c r="A167">
        <v>1</v>
      </c>
      <c r="B167">
        <v>0.65455359999999996</v>
      </c>
      <c r="C167">
        <v>150</v>
      </c>
      <c r="E167">
        <v>0.65455359999999996</v>
      </c>
      <c r="F167">
        <v>0.50260579999999999</v>
      </c>
    </row>
    <row r="168" spans="1:6" x14ac:dyDescent="0.3">
      <c r="A168">
        <v>1</v>
      </c>
      <c r="B168">
        <v>0.65144639999999998</v>
      </c>
      <c r="C168">
        <v>50</v>
      </c>
      <c r="E168">
        <v>0.65144639999999998</v>
      </c>
      <c r="F168">
        <v>0.53655920000000001</v>
      </c>
    </row>
    <row r="169" spans="1:6" x14ac:dyDescent="0.3">
      <c r="A169">
        <v>1</v>
      </c>
      <c r="B169">
        <v>0.49238500000000002</v>
      </c>
      <c r="C169">
        <v>-150</v>
      </c>
      <c r="E169">
        <v>0.49238500000000002</v>
      </c>
      <c r="F169">
        <v>0.7681481</v>
      </c>
    </row>
    <row r="170" spans="1:6" x14ac:dyDescent="0.3">
      <c r="A170">
        <v>1</v>
      </c>
      <c r="B170">
        <v>0.46565319999999999</v>
      </c>
      <c r="C170">
        <v>-50</v>
      </c>
      <c r="E170">
        <v>0.46565319999999999</v>
      </c>
      <c r="F170">
        <v>0.38707809999999998</v>
      </c>
    </row>
    <row r="171" spans="1:6" x14ac:dyDescent="0.3">
      <c r="A171">
        <v>1</v>
      </c>
      <c r="B171">
        <v>0.4454417</v>
      </c>
      <c r="C171">
        <v>150</v>
      </c>
      <c r="E171">
        <v>0.4454417</v>
      </c>
      <c r="F171">
        <v>0.82678649999999998</v>
      </c>
    </row>
    <row r="172" spans="1:6" x14ac:dyDescent="0.3">
      <c r="A172">
        <v>0</v>
      </c>
      <c r="B172">
        <v>0.57339229999999997</v>
      </c>
      <c r="C172">
        <v>50</v>
      </c>
      <c r="E172">
        <v>0.57339229999999997</v>
      </c>
      <c r="F172">
        <v>0.74617029999999995</v>
      </c>
    </row>
    <row r="173" spans="1:6" x14ac:dyDescent="0.3">
      <c r="A173">
        <v>1</v>
      </c>
      <c r="B173">
        <v>0.62483420000000001</v>
      </c>
      <c r="C173">
        <v>-150</v>
      </c>
      <c r="E173">
        <v>0.62483420000000001</v>
      </c>
      <c r="F173">
        <v>0.65989390000000003</v>
      </c>
    </row>
    <row r="174" spans="1:6" x14ac:dyDescent="0.3">
      <c r="A174">
        <v>1</v>
      </c>
      <c r="B174">
        <v>0.65136110000000003</v>
      </c>
      <c r="C174">
        <v>-50</v>
      </c>
      <c r="E174">
        <v>0.65136110000000003</v>
      </c>
      <c r="F174">
        <v>0.50532350000000004</v>
      </c>
    </row>
    <row r="175" spans="1:6" x14ac:dyDescent="0.3">
      <c r="A175">
        <v>1</v>
      </c>
      <c r="B175">
        <v>0.56559029999999999</v>
      </c>
      <c r="C175">
        <v>150</v>
      </c>
      <c r="E175">
        <v>0.56559029999999999</v>
      </c>
      <c r="F175">
        <v>0.46601920000000002</v>
      </c>
    </row>
    <row r="176" spans="1:6" x14ac:dyDescent="0.3">
      <c r="A176">
        <v>1</v>
      </c>
      <c r="B176">
        <v>0.89059379999999999</v>
      </c>
      <c r="C176">
        <v>50</v>
      </c>
      <c r="E176">
        <v>0.89059379999999999</v>
      </c>
      <c r="F176">
        <v>0.44813829999999999</v>
      </c>
    </row>
    <row r="177" spans="1:6" x14ac:dyDescent="0.3">
      <c r="A177">
        <v>1</v>
      </c>
      <c r="B177">
        <v>0.52522060000000004</v>
      </c>
      <c r="C177">
        <v>-150</v>
      </c>
      <c r="E177">
        <v>0.52522060000000004</v>
      </c>
      <c r="F177">
        <v>0.38406210000000002</v>
      </c>
    </row>
    <row r="178" spans="1:6" x14ac:dyDescent="0.3">
      <c r="A178">
        <v>1</v>
      </c>
      <c r="B178">
        <v>0.92959709999999995</v>
      </c>
      <c r="C178">
        <v>-50</v>
      </c>
      <c r="E178">
        <v>0.92959709999999995</v>
      </c>
      <c r="F178">
        <v>0.50658829999999999</v>
      </c>
    </row>
    <row r="179" spans="1:6" x14ac:dyDescent="0.3">
      <c r="A179">
        <v>1</v>
      </c>
      <c r="B179">
        <v>0.49270979999999998</v>
      </c>
      <c r="C179">
        <v>150</v>
      </c>
      <c r="E179">
        <v>0.49270979999999998</v>
      </c>
      <c r="F179">
        <v>0.4652809</v>
      </c>
    </row>
    <row r="180" spans="1:6" x14ac:dyDescent="0.3">
      <c r="A180">
        <v>1</v>
      </c>
      <c r="B180">
        <v>0.71720410000000001</v>
      </c>
      <c r="C180">
        <v>50</v>
      </c>
      <c r="E180">
        <v>0.71720410000000001</v>
      </c>
      <c r="F180">
        <v>0.59181209999999995</v>
      </c>
    </row>
    <row r="181" spans="1:6" x14ac:dyDescent="0.3">
      <c r="A181">
        <v>1</v>
      </c>
      <c r="B181">
        <v>0.49276599999999998</v>
      </c>
      <c r="C181">
        <v>-150</v>
      </c>
      <c r="E181">
        <v>0.49276599999999998</v>
      </c>
      <c r="F181">
        <v>0.45869209999999999</v>
      </c>
    </row>
    <row r="182" spans="1:6" x14ac:dyDescent="0.3">
      <c r="A182">
        <v>1</v>
      </c>
      <c r="B182">
        <v>0.63876509999999997</v>
      </c>
      <c r="C182">
        <v>-50</v>
      </c>
      <c r="E182">
        <v>0.63876509999999997</v>
      </c>
      <c r="F182">
        <v>0.54131629999999997</v>
      </c>
    </row>
    <row r="183" spans="1:6" x14ac:dyDescent="0.3">
      <c r="A183">
        <v>1</v>
      </c>
      <c r="B183">
        <v>0.46955970000000002</v>
      </c>
      <c r="C183">
        <v>150</v>
      </c>
      <c r="E183">
        <v>0.46955970000000002</v>
      </c>
      <c r="F183">
        <v>0.4494457</v>
      </c>
    </row>
    <row r="184" spans="1:6" x14ac:dyDescent="0.3">
      <c r="A184">
        <v>1</v>
      </c>
      <c r="B184">
        <v>0.51581540000000003</v>
      </c>
      <c r="C184">
        <v>50</v>
      </c>
      <c r="E184">
        <v>0.51581540000000003</v>
      </c>
      <c r="F184">
        <v>0.3651681</v>
      </c>
    </row>
    <row r="185" spans="1:6" x14ac:dyDescent="0.3">
      <c r="A185">
        <v>1</v>
      </c>
      <c r="B185">
        <v>0.62446579999999996</v>
      </c>
      <c r="C185">
        <v>-150</v>
      </c>
      <c r="E185">
        <v>0.62446579999999996</v>
      </c>
      <c r="F185">
        <v>0.46041490000000002</v>
      </c>
    </row>
    <row r="186" spans="1:6" x14ac:dyDescent="0.3">
      <c r="A186">
        <v>1</v>
      </c>
      <c r="B186">
        <v>0.50446440000000004</v>
      </c>
      <c r="C186">
        <v>-50</v>
      </c>
      <c r="E186">
        <v>0.50446440000000004</v>
      </c>
      <c r="F186">
        <v>0.85645830000000001</v>
      </c>
    </row>
    <row r="187" spans="1:6" x14ac:dyDescent="0.3">
      <c r="A187">
        <v>1</v>
      </c>
      <c r="B187">
        <v>0.5202061</v>
      </c>
      <c r="C187">
        <v>150</v>
      </c>
      <c r="E187">
        <v>0.5202061</v>
      </c>
      <c r="F187">
        <v>1.2724852</v>
      </c>
    </row>
    <row r="188" spans="1:6" x14ac:dyDescent="0.3">
      <c r="A188">
        <v>1</v>
      </c>
      <c r="B188">
        <v>0.62583049999999996</v>
      </c>
      <c r="C188">
        <v>50</v>
      </c>
      <c r="E188">
        <v>0.62583049999999996</v>
      </c>
      <c r="F188">
        <v>1.0667351</v>
      </c>
    </row>
    <row r="189" spans="1:6" x14ac:dyDescent="0.3">
      <c r="A189">
        <v>1</v>
      </c>
      <c r="B189">
        <v>0.41594890000000001</v>
      </c>
      <c r="C189">
        <v>-150</v>
      </c>
      <c r="E189">
        <v>0.41594890000000001</v>
      </c>
      <c r="F189">
        <v>0.43915179999999998</v>
      </c>
    </row>
    <row r="190" spans="1:6" x14ac:dyDescent="0.3">
      <c r="A190">
        <v>1</v>
      </c>
      <c r="B190">
        <v>0.67846470000000003</v>
      </c>
      <c r="C190">
        <v>-50</v>
      </c>
      <c r="E190">
        <v>0.67846470000000003</v>
      </c>
      <c r="F190">
        <v>0.48057430000000001</v>
      </c>
    </row>
    <row r="191" spans="1:6" x14ac:dyDescent="0.3">
      <c r="A191">
        <v>1</v>
      </c>
      <c r="B191">
        <v>0.46557680000000001</v>
      </c>
      <c r="C191">
        <v>150</v>
      </c>
      <c r="E191">
        <v>0.46557680000000001</v>
      </c>
      <c r="F191">
        <v>0.41429539999999998</v>
      </c>
    </row>
    <row r="192" spans="1:6" x14ac:dyDescent="0.3">
      <c r="A192">
        <v>1</v>
      </c>
      <c r="B192">
        <v>0.8391381</v>
      </c>
      <c r="C192">
        <v>50</v>
      </c>
      <c r="E192">
        <v>0.8391381</v>
      </c>
      <c r="F192">
        <v>0.85974799999999996</v>
      </c>
    </row>
    <row r="193" spans="1:6" x14ac:dyDescent="0.3">
      <c r="A193">
        <v>1</v>
      </c>
      <c r="B193">
        <v>0.52341349999999998</v>
      </c>
      <c r="C193">
        <v>-150</v>
      </c>
      <c r="E193">
        <v>0.52341349999999998</v>
      </c>
      <c r="F193">
        <v>0.58581209999999995</v>
      </c>
    </row>
    <row r="194" spans="1:6" x14ac:dyDescent="0.3">
      <c r="A194">
        <v>0</v>
      </c>
      <c r="B194">
        <v>0.53492200000000001</v>
      </c>
      <c r="C194">
        <v>-50</v>
      </c>
      <c r="E194">
        <v>0.53492200000000001</v>
      </c>
      <c r="F194">
        <v>1.0486126</v>
      </c>
    </row>
    <row r="195" spans="1:6" x14ac:dyDescent="0.3">
      <c r="A195">
        <v>1</v>
      </c>
      <c r="B195">
        <v>0.63924970000000003</v>
      </c>
      <c r="C195">
        <v>150</v>
      </c>
      <c r="E195">
        <v>0.63924970000000003</v>
      </c>
      <c r="F195">
        <v>0.43555739999999998</v>
      </c>
    </row>
    <row r="196" spans="1:6" x14ac:dyDescent="0.3">
      <c r="A196">
        <v>0</v>
      </c>
      <c r="B196">
        <v>0.82853619999999994</v>
      </c>
      <c r="C196">
        <v>50</v>
      </c>
      <c r="E196">
        <v>0.82853619999999994</v>
      </c>
      <c r="F196">
        <v>0.49306179999999999</v>
      </c>
    </row>
    <row r="197" spans="1:6" x14ac:dyDescent="0.3">
      <c r="A197">
        <v>1</v>
      </c>
      <c r="B197">
        <v>0.74489669999999997</v>
      </c>
      <c r="C197">
        <v>-150</v>
      </c>
      <c r="E197">
        <v>0.74489669999999997</v>
      </c>
      <c r="F197">
        <v>0.60573270000000001</v>
      </c>
    </row>
    <row r="198" spans="1:6" x14ac:dyDescent="0.3">
      <c r="A198">
        <v>1</v>
      </c>
      <c r="B198">
        <v>0.52699280000000004</v>
      </c>
      <c r="C198">
        <v>-50</v>
      </c>
      <c r="E198">
        <v>0.52699280000000004</v>
      </c>
      <c r="F198">
        <v>0.43477139999999997</v>
      </c>
    </row>
    <row r="199" spans="1:6" x14ac:dyDescent="0.3">
      <c r="A199">
        <v>1</v>
      </c>
      <c r="B199">
        <v>0.67258910000000005</v>
      </c>
      <c r="C199">
        <v>150</v>
      </c>
      <c r="E199">
        <v>0.67258910000000005</v>
      </c>
      <c r="F199">
        <v>0.56379919999999994</v>
      </c>
    </row>
    <row r="200" spans="1:6" x14ac:dyDescent="0.3">
      <c r="A200">
        <v>1</v>
      </c>
      <c r="B200">
        <v>1.0157878</v>
      </c>
      <c r="C200">
        <v>50</v>
      </c>
      <c r="E200">
        <v>1.0157878</v>
      </c>
      <c r="F200">
        <v>0.57769590000000004</v>
      </c>
    </row>
    <row r="201" spans="1:6" x14ac:dyDescent="0.3">
      <c r="A201">
        <v>1</v>
      </c>
      <c r="B201">
        <v>0.51153930000000003</v>
      </c>
      <c r="C201">
        <v>-150</v>
      </c>
      <c r="E201">
        <v>0.51153930000000003</v>
      </c>
      <c r="F201">
        <v>0.5818084</v>
      </c>
    </row>
    <row r="202" spans="1:6" x14ac:dyDescent="0.3">
      <c r="A202">
        <v>1</v>
      </c>
      <c r="B202">
        <v>0.64056400000000002</v>
      </c>
      <c r="C202">
        <v>-50</v>
      </c>
    </row>
    <row r="203" spans="1:6" x14ac:dyDescent="0.3">
      <c r="A203">
        <v>1</v>
      </c>
      <c r="B203">
        <v>0.63037849999999995</v>
      </c>
      <c r="C203">
        <v>150</v>
      </c>
    </row>
    <row r="204" spans="1:6" x14ac:dyDescent="0.3">
      <c r="A204">
        <v>1</v>
      </c>
      <c r="B204">
        <v>0.47381289999999998</v>
      </c>
      <c r="C204">
        <v>150</v>
      </c>
    </row>
    <row r="205" spans="1:6" x14ac:dyDescent="0.3">
      <c r="A205">
        <v>1</v>
      </c>
      <c r="B205">
        <v>0.56281820000000005</v>
      </c>
      <c r="C205">
        <v>-50</v>
      </c>
    </row>
    <row r="206" spans="1:6" x14ac:dyDescent="0.3">
      <c r="A206">
        <v>1</v>
      </c>
      <c r="B206">
        <v>0.69929830000000004</v>
      </c>
      <c r="C206">
        <v>-150</v>
      </c>
    </row>
    <row r="207" spans="1:6" x14ac:dyDescent="0.3">
      <c r="A207">
        <v>1</v>
      </c>
      <c r="B207">
        <v>0.51026950000000004</v>
      </c>
      <c r="C207">
        <v>50</v>
      </c>
    </row>
    <row r="208" spans="1:6" x14ac:dyDescent="0.3">
      <c r="A208">
        <v>1</v>
      </c>
      <c r="B208">
        <v>0.51597199999999999</v>
      </c>
      <c r="C208">
        <v>-150</v>
      </c>
    </row>
    <row r="209" spans="1:3" x14ac:dyDescent="0.3">
      <c r="A209">
        <v>1</v>
      </c>
      <c r="B209">
        <v>0.53422080000000005</v>
      </c>
      <c r="C209">
        <v>150</v>
      </c>
    </row>
    <row r="210" spans="1:3" x14ac:dyDescent="0.3">
      <c r="A210">
        <v>1</v>
      </c>
      <c r="B210">
        <v>0.54817519999999997</v>
      </c>
      <c r="C210">
        <v>-50</v>
      </c>
    </row>
    <row r="211" spans="1:3" x14ac:dyDescent="0.3">
      <c r="A211">
        <v>1</v>
      </c>
      <c r="B211">
        <v>0.5235358</v>
      </c>
      <c r="C211">
        <v>-150</v>
      </c>
    </row>
    <row r="212" spans="1:3" x14ac:dyDescent="0.3">
      <c r="A212">
        <v>1</v>
      </c>
      <c r="B212">
        <v>0.62470979999999998</v>
      </c>
      <c r="C212">
        <v>-50</v>
      </c>
    </row>
    <row r="213" spans="1:3" x14ac:dyDescent="0.3">
      <c r="A213">
        <v>1</v>
      </c>
      <c r="B213">
        <v>0.55260279999999995</v>
      </c>
      <c r="C213">
        <v>-50</v>
      </c>
    </row>
    <row r="214" spans="1:3" x14ac:dyDescent="0.3">
      <c r="A214">
        <v>1</v>
      </c>
      <c r="B214">
        <v>0.61146540000000005</v>
      </c>
      <c r="C214">
        <v>50</v>
      </c>
    </row>
    <row r="215" spans="1:3" x14ac:dyDescent="0.3">
      <c r="A215">
        <v>1</v>
      </c>
      <c r="B215">
        <v>0.58758840000000001</v>
      </c>
      <c r="C215">
        <v>-50</v>
      </c>
    </row>
    <row r="216" spans="1:3" x14ac:dyDescent="0.3">
      <c r="A216">
        <v>1</v>
      </c>
      <c r="B216">
        <v>0.50976960000000004</v>
      </c>
      <c r="C216">
        <v>-150</v>
      </c>
    </row>
    <row r="217" spans="1:3" x14ac:dyDescent="0.3">
      <c r="A217">
        <v>1</v>
      </c>
      <c r="B217">
        <v>0.56299149999999998</v>
      </c>
      <c r="C217">
        <v>150</v>
      </c>
    </row>
    <row r="218" spans="1:3" x14ac:dyDescent="0.3">
      <c r="A218">
        <v>1</v>
      </c>
      <c r="B218">
        <v>0.49508970000000002</v>
      </c>
      <c r="C218">
        <v>150</v>
      </c>
    </row>
    <row r="219" spans="1:3" x14ac:dyDescent="0.3">
      <c r="A219">
        <v>1</v>
      </c>
      <c r="B219">
        <v>0.51425739999999998</v>
      </c>
      <c r="C219">
        <v>150</v>
      </c>
    </row>
    <row r="220" spans="1:3" x14ac:dyDescent="0.3">
      <c r="A220">
        <v>1</v>
      </c>
      <c r="B220">
        <v>0.43957639999999998</v>
      </c>
      <c r="C220">
        <v>-50</v>
      </c>
    </row>
    <row r="221" spans="1:3" x14ac:dyDescent="0.3">
      <c r="A221">
        <v>1</v>
      </c>
      <c r="B221">
        <v>0.62673679999999998</v>
      </c>
      <c r="C221">
        <v>-50</v>
      </c>
    </row>
    <row r="222" spans="1:3" x14ac:dyDescent="0.3">
      <c r="A222">
        <v>1</v>
      </c>
      <c r="B222">
        <v>0.44750659999999998</v>
      </c>
      <c r="C222">
        <v>150</v>
      </c>
    </row>
    <row r="223" spans="1:3" x14ac:dyDescent="0.3">
      <c r="A223">
        <v>1</v>
      </c>
      <c r="B223">
        <v>0.48593259999999999</v>
      </c>
      <c r="C223">
        <v>150</v>
      </c>
    </row>
    <row r="224" spans="1:3" x14ac:dyDescent="0.3">
      <c r="A224">
        <v>1</v>
      </c>
      <c r="B224">
        <v>0.55820029999999998</v>
      </c>
      <c r="C224">
        <v>150</v>
      </c>
    </row>
    <row r="225" spans="1:3" x14ac:dyDescent="0.3">
      <c r="A225">
        <v>1</v>
      </c>
      <c r="B225">
        <v>0.78553019999999996</v>
      </c>
      <c r="C225">
        <v>50</v>
      </c>
    </row>
    <row r="226" spans="1:3" x14ac:dyDescent="0.3">
      <c r="A226">
        <v>1</v>
      </c>
      <c r="B226">
        <v>0.48292259999999998</v>
      </c>
      <c r="C226">
        <v>150</v>
      </c>
    </row>
    <row r="227" spans="1:3" x14ac:dyDescent="0.3">
      <c r="A227">
        <v>1</v>
      </c>
      <c r="B227">
        <v>0.4906256</v>
      </c>
      <c r="C227">
        <v>50</v>
      </c>
    </row>
    <row r="228" spans="1:3" x14ac:dyDescent="0.3">
      <c r="A228">
        <v>1</v>
      </c>
      <c r="B228">
        <v>0.75291680000000005</v>
      </c>
      <c r="C228">
        <v>150</v>
      </c>
    </row>
    <row r="229" spans="1:3" x14ac:dyDescent="0.3">
      <c r="A229">
        <v>1</v>
      </c>
      <c r="B229">
        <v>0.52498149999999999</v>
      </c>
      <c r="C229">
        <v>150</v>
      </c>
    </row>
    <row r="230" spans="1:3" x14ac:dyDescent="0.3">
      <c r="A230">
        <v>1</v>
      </c>
      <c r="B230">
        <v>0.46733760000000002</v>
      </c>
      <c r="C230">
        <v>50</v>
      </c>
    </row>
    <row r="231" spans="1:3" x14ac:dyDescent="0.3">
      <c r="A231">
        <v>1</v>
      </c>
      <c r="B231">
        <v>0.68120360000000002</v>
      </c>
      <c r="C231">
        <v>150</v>
      </c>
    </row>
    <row r="232" spans="1:3" x14ac:dyDescent="0.3">
      <c r="A232">
        <v>1</v>
      </c>
      <c r="B232">
        <v>0.62244200000000005</v>
      </c>
      <c r="C232">
        <v>-150</v>
      </c>
    </row>
    <row r="233" spans="1:3" x14ac:dyDescent="0.3">
      <c r="A233">
        <v>1</v>
      </c>
      <c r="B233">
        <v>0.56635820000000003</v>
      </c>
      <c r="C233">
        <v>-50</v>
      </c>
    </row>
    <row r="234" spans="1:3" x14ac:dyDescent="0.3">
      <c r="A234">
        <v>1</v>
      </c>
      <c r="B234">
        <v>0.4655453</v>
      </c>
      <c r="C234">
        <v>-50</v>
      </c>
    </row>
    <row r="235" spans="1:3" x14ac:dyDescent="0.3">
      <c r="A235">
        <v>1</v>
      </c>
      <c r="B235">
        <v>0.58103280000000002</v>
      </c>
      <c r="C235">
        <v>-50</v>
      </c>
    </row>
    <row r="236" spans="1:3" x14ac:dyDescent="0.3">
      <c r="A236">
        <v>1</v>
      </c>
      <c r="B236">
        <v>0.76463210000000004</v>
      </c>
      <c r="C236">
        <v>-50</v>
      </c>
    </row>
    <row r="237" spans="1:3" x14ac:dyDescent="0.3">
      <c r="A237">
        <v>1</v>
      </c>
      <c r="B237">
        <v>0.88181339999999997</v>
      </c>
      <c r="C237">
        <v>-150</v>
      </c>
    </row>
    <row r="238" spans="1:3" x14ac:dyDescent="0.3">
      <c r="A238">
        <v>1</v>
      </c>
      <c r="B238">
        <v>0.51189370000000001</v>
      </c>
      <c r="C238">
        <v>150</v>
      </c>
    </row>
    <row r="239" spans="1:3" x14ac:dyDescent="0.3">
      <c r="A239">
        <v>0</v>
      </c>
      <c r="B239">
        <v>0.4011305</v>
      </c>
      <c r="C239">
        <v>-150</v>
      </c>
    </row>
    <row r="240" spans="1:3" x14ac:dyDescent="0.3">
      <c r="A240">
        <v>1</v>
      </c>
      <c r="B240">
        <v>0.49218139999999999</v>
      </c>
      <c r="C240">
        <v>-150</v>
      </c>
    </row>
    <row r="241" spans="1:3" x14ac:dyDescent="0.3">
      <c r="A241">
        <v>1</v>
      </c>
      <c r="B241">
        <v>0.51125589999999999</v>
      </c>
      <c r="C241">
        <v>-150</v>
      </c>
    </row>
    <row r="242" spans="1:3" x14ac:dyDescent="0.3">
      <c r="A242">
        <v>1</v>
      </c>
      <c r="B242">
        <v>0.65977399999999997</v>
      </c>
      <c r="C242">
        <v>-50</v>
      </c>
    </row>
    <row r="243" spans="1:3" x14ac:dyDescent="0.3">
      <c r="A243">
        <v>1</v>
      </c>
      <c r="B243">
        <v>0.54355339999999996</v>
      </c>
      <c r="C243">
        <v>50</v>
      </c>
    </row>
    <row r="244" spans="1:3" x14ac:dyDescent="0.3">
      <c r="A244">
        <v>1</v>
      </c>
      <c r="B244">
        <v>0.79241810000000001</v>
      </c>
      <c r="C244">
        <v>-50</v>
      </c>
    </row>
    <row r="245" spans="1:3" x14ac:dyDescent="0.3">
      <c r="A245">
        <v>1</v>
      </c>
      <c r="B245">
        <v>0.80370710000000001</v>
      </c>
      <c r="C245">
        <v>-150</v>
      </c>
    </row>
    <row r="246" spans="1:3" x14ac:dyDescent="0.3">
      <c r="A246">
        <v>1</v>
      </c>
      <c r="B246">
        <v>0.38990859999999999</v>
      </c>
      <c r="C246">
        <v>50</v>
      </c>
    </row>
    <row r="247" spans="1:3" x14ac:dyDescent="0.3">
      <c r="A247">
        <v>1</v>
      </c>
      <c r="B247">
        <v>0.51687550000000004</v>
      </c>
      <c r="C247">
        <v>150</v>
      </c>
    </row>
    <row r="248" spans="1:3" x14ac:dyDescent="0.3">
      <c r="A248">
        <v>1</v>
      </c>
      <c r="B248">
        <v>0.90614260000000002</v>
      </c>
      <c r="C248">
        <v>150</v>
      </c>
    </row>
    <row r="249" spans="1:3" x14ac:dyDescent="0.3">
      <c r="A249">
        <v>1</v>
      </c>
      <c r="B249">
        <v>0.7149025</v>
      </c>
      <c r="C249">
        <v>-150</v>
      </c>
    </row>
    <row r="250" spans="1:3" x14ac:dyDescent="0.3">
      <c r="A250">
        <v>1</v>
      </c>
      <c r="B250">
        <v>0.71881919999999999</v>
      </c>
      <c r="C250">
        <v>-50</v>
      </c>
    </row>
    <row r="251" spans="1:3" x14ac:dyDescent="0.3">
      <c r="A251">
        <v>1</v>
      </c>
      <c r="B251">
        <v>0.70325700000000002</v>
      </c>
      <c r="C251">
        <v>50</v>
      </c>
    </row>
    <row r="252" spans="1:3" x14ac:dyDescent="0.3">
      <c r="A252">
        <v>1</v>
      </c>
      <c r="B252">
        <v>0.42662119999999998</v>
      </c>
      <c r="C252">
        <v>-150</v>
      </c>
    </row>
    <row r="253" spans="1:3" x14ac:dyDescent="0.3">
      <c r="A253">
        <v>1</v>
      </c>
      <c r="B253">
        <v>0.43417210000000001</v>
      </c>
      <c r="C253">
        <v>50</v>
      </c>
    </row>
    <row r="254" spans="1:3" x14ac:dyDescent="0.3">
      <c r="A254">
        <v>1</v>
      </c>
      <c r="B254">
        <v>0.64570059999999996</v>
      </c>
      <c r="C254">
        <v>50</v>
      </c>
    </row>
    <row r="255" spans="1:3" x14ac:dyDescent="0.3">
      <c r="A255">
        <v>1</v>
      </c>
      <c r="B255">
        <v>0.65918299999999996</v>
      </c>
      <c r="C255">
        <v>150</v>
      </c>
    </row>
    <row r="256" spans="1:3" x14ac:dyDescent="0.3">
      <c r="A256">
        <v>1</v>
      </c>
      <c r="B256">
        <v>0.3439123</v>
      </c>
      <c r="C256">
        <v>-150</v>
      </c>
    </row>
    <row r="257" spans="1:3" x14ac:dyDescent="0.3">
      <c r="A257">
        <v>1</v>
      </c>
      <c r="B257">
        <v>0.5014303</v>
      </c>
      <c r="C257">
        <v>50</v>
      </c>
    </row>
    <row r="258" spans="1:3" x14ac:dyDescent="0.3">
      <c r="A258">
        <v>1</v>
      </c>
      <c r="B258">
        <v>0.47451310000000002</v>
      </c>
      <c r="C258">
        <v>150</v>
      </c>
    </row>
    <row r="259" spans="1:3" x14ac:dyDescent="0.3">
      <c r="A259">
        <v>1</v>
      </c>
      <c r="B259">
        <v>0.44950289999999998</v>
      </c>
      <c r="C259">
        <v>150</v>
      </c>
    </row>
    <row r="260" spans="1:3" x14ac:dyDescent="0.3">
      <c r="A260">
        <v>1</v>
      </c>
      <c r="B260">
        <v>0.48224359999999999</v>
      </c>
      <c r="C260">
        <v>-150</v>
      </c>
    </row>
    <row r="261" spans="1:3" x14ac:dyDescent="0.3">
      <c r="A261">
        <v>1</v>
      </c>
      <c r="B261">
        <v>0.78163419999999995</v>
      </c>
      <c r="C261">
        <v>-50</v>
      </c>
    </row>
    <row r="262" spans="1:3" x14ac:dyDescent="0.3">
      <c r="A262">
        <v>1</v>
      </c>
      <c r="B262">
        <v>0.60106879999999996</v>
      </c>
      <c r="C262">
        <v>-50</v>
      </c>
    </row>
    <row r="263" spans="1:3" x14ac:dyDescent="0.3">
      <c r="A263">
        <v>1</v>
      </c>
      <c r="B263">
        <v>0.36619689999999999</v>
      </c>
      <c r="C263">
        <v>-50</v>
      </c>
    </row>
    <row r="264" spans="1:3" x14ac:dyDescent="0.3">
      <c r="A264">
        <v>1</v>
      </c>
      <c r="B264">
        <v>0.51313520000000001</v>
      </c>
      <c r="C264">
        <v>50</v>
      </c>
    </row>
    <row r="265" spans="1:3" x14ac:dyDescent="0.3">
      <c r="A265">
        <v>1</v>
      </c>
      <c r="B265">
        <v>0.44314350000000002</v>
      </c>
      <c r="C265">
        <v>-150</v>
      </c>
    </row>
    <row r="266" spans="1:3" x14ac:dyDescent="0.3">
      <c r="A266">
        <v>1</v>
      </c>
      <c r="B266">
        <v>0.47664770000000001</v>
      </c>
      <c r="C266">
        <v>150</v>
      </c>
    </row>
    <row r="267" spans="1:3" x14ac:dyDescent="0.3">
      <c r="A267">
        <v>1</v>
      </c>
      <c r="B267">
        <v>0.52596639999999995</v>
      </c>
      <c r="C267">
        <v>50</v>
      </c>
    </row>
    <row r="268" spans="1:3" x14ac:dyDescent="0.3">
      <c r="A268">
        <v>1</v>
      </c>
      <c r="B268">
        <v>0.55549349999999997</v>
      </c>
      <c r="C268">
        <v>50</v>
      </c>
    </row>
    <row r="269" spans="1:3" x14ac:dyDescent="0.3">
      <c r="A269">
        <v>1</v>
      </c>
      <c r="B269">
        <v>0.61093019999999998</v>
      </c>
      <c r="C269">
        <v>-50</v>
      </c>
    </row>
    <row r="270" spans="1:3" x14ac:dyDescent="0.3">
      <c r="A270">
        <v>1</v>
      </c>
      <c r="B270">
        <v>0.50412650000000003</v>
      </c>
      <c r="C270">
        <v>-50</v>
      </c>
    </row>
    <row r="271" spans="1:3" x14ac:dyDescent="0.3">
      <c r="A271">
        <v>1</v>
      </c>
      <c r="B271">
        <v>0.90027999999999997</v>
      </c>
      <c r="C271">
        <v>150</v>
      </c>
    </row>
    <row r="272" spans="1:3" x14ac:dyDescent="0.3">
      <c r="A272">
        <v>1</v>
      </c>
      <c r="B272">
        <v>0.69376269999999995</v>
      </c>
      <c r="C272">
        <v>50</v>
      </c>
    </row>
    <row r="273" spans="1:3" x14ac:dyDescent="0.3">
      <c r="A273">
        <v>1</v>
      </c>
      <c r="B273">
        <v>0.59362170000000003</v>
      </c>
      <c r="C273">
        <v>-50</v>
      </c>
    </row>
    <row r="274" spans="1:3" x14ac:dyDescent="0.3">
      <c r="A274">
        <v>1</v>
      </c>
      <c r="B274">
        <v>0.50654880000000002</v>
      </c>
      <c r="C274">
        <v>50</v>
      </c>
    </row>
    <row r="275" spans="1:3" x14ac:dyDescent="0.3">
      <c r="A275">
        <v>1</v>
      </c>
      <c r="B275">
        <v>0.83404959999999995</v>
      </c>
      <c r="C275">
        <v>-50</v>
      </c>
    </row>
    <row r="276" spans="1:3" x14ac:dyDescent="0.3">
      <c r="A276">
        <v>1</v>
      </c>
      <c r="B276">
        <v>0.45413609999999999</v>
      </c>
      <c r="C276">
        <v>50</v>
      </c>
    </row>
    <row r="277" spans="1:3" x14ac:dyDescent="0.3">
      <c r="A277">
        <v>1</v>
      </c>
      <c r="B277">
        <v>0.53913069999999996</v>
      </c>
      <c r="C277">
        <v>150</v>
      </c>
    </row>
    <row r="278" spans="1:3" x14ac:dyDescent="0.3">
      <c r="A278">
        <v>1</v>
      </c>
      <c r="B278">
        <v>0.58815280000000003</v>
      </c>
      <c r="C278">
        <v>50</v>
      </c>
    </row>
    <row r="279" spans="1:3" x14ac:dyDescent="0.3">
      <c r="A279">
        <v>1</v>
      </c>
      <c r="B279">
        <v>0.84039430000000004</v>
      </c>
      <c r="C279">
        <v>-50</v>
      </c>
    </row>
    <row r="280" spans="1:3" x14ac:dyDescent="0.3">
      <c r="A280">
        <v>1</v>
      </c>
      <c r="B280">
        <v>0.44376959999999999</v>
      </c>
      <c r="C280">
        <v>-50</v>
      </c>
    </row>
    <row r="281" spans="1:3" x14ac:dyDescent="0.3">
      <c r="A281">
        <v>0</v>
      </c>
      <c r="B281">
        <v>0.630803</v>
      </c>
      <c r="C281">
        <v>50</v>
      </c>
    </row>
    <row r="282" spans="1:3" x14ac:dyDescent="0.3">
      <c r="A282">
        <v>1</v>
      </c>
      <c r="B282">
        <v>0.59125879999999997</v>
      </c>
      <c r="C282">
        <v>-150</v>
      </c>
    </row>
    <row r="283" spans="1:3" x14ac:dyDescent="0.3">
      <c r="A283">
        <v>1</v>
      </c>
      <c r="B283">
        <v>0.67477819999999999</v>
      </c>
      <c r="C283">
        <v>-150</v>
      </c>
    </row>
    <row r="284" spans="1:3" x14ac:dyDescent="0.3">
      <c r="A284">
        <v>1</v>
      </c>
      <c r="B284">
        <v>0.48678270000000001</v>
      </c>
      <c r="C284">
        <v>-150</v>
      </c>
    </row>
    <row r="285" spans="1:3" x14ac:dyDescent="0.3">
      <c r="A285">
        <v>1</v>
      </c>
      <c r="B285">
        <v>0.59865780000000002</v>
      </c>
      <c r="C285">
        <v>-50</v>
      </c>
    </row>
    <row r="286" spans="1:3" x14ac:dyDescent="0.3">
      <c r="A286">
        <v>1</v>
      </c>
      <c r="B286">
        <v>0.66399079999999999</v>
      </c>
      <c r="C286">
        <v>50</v>
      </c>
    </row>
    <row r="287" spans="1:3" x14ac:dyDescent="0.3">
      <c r="A287">
        <v>1</v>
      </c>
      <c r="B287">
        <v>0.42633979999999999</v>
      </c>
      <c r="C287">
        <v>50</v>
      </c>
    </row>
    <row r="288" spans="1:3" x14ac:dyDescent="0.3">
      <c r="A288">
        <v>1</v>
      </c>
      <c r="B288">
        <v>0.60709429999999998</v>
      </c>
      <c r="C288">
        <v>-50</v>
      </c>
    </row>
    <row r="289" spans="1:3" x14ac:dyDescent="0.3">
      <c r="A289">
        <v>1</v>
      </c>
      <c r="B289">
        <v>0.54299419999999998</v>
      </c>
      <c r="C289">
        <v>-50</v>
      </c>
    </row>
    <row r="290" spans="1:3" x14ac:dyDescent="0.3">
      <c r="A290">
        <v>1</v>
      </c>
      <c r="B290">
        <v>0.4712382</v>
      </c>
      <c r="C290">
        <v>-50</v>
      </c>
    </row>
    <row r="291" spans="1:3" x14ac:dyDescent="0.3">
      <c r="A291">
        <v>1</v>
      </c>
      <c r="B291">
        <v>0.84852550000000004</v>
      </c>
      <c r="C291">
        <v>150</v>
      </c>
    </row>
    <row r="292" spans="1:3" x14ac:dyDescent="0.3">
      <c r="A292">
        <v>1</v>
      </c>
      <c r="B292">
        <v>0.51363840000000005</v>
      </c>
      <c r="C292">
        <v>-150</v>
      </c>
    </row>
    <row r="293" spans="1:3" x14ac:dyDescent="0.3">
      <c r="A293">
        <v>1</v>
      </c>
      <c r="B293">
        <v>0.58488280000000004</v>
      </c>
      <c r="C293">
        <v>-50</v>
      </c>
    </row>
    <row r="294" spans="1:3" x14ac:dyDescent="0.3">
      <c r="A294">
        <v>1</v>
      </c>
      <c r="B294">
        <v>0.57220669999999996</v>
      </c>
      <c r="C294">
        <v>-50</v>
      </c>
    </row>
    <row r="295" spans="1:3" x14ac:dyDescent="0.3">
      <c r="A295">
        <v>1</v>
      </c>
      <c r="B295">
        <v>0.54947509999999999</v>
      </c>
      <c r="C295">
        <v>50</v>
      </c>
    </row>
    <row r="296" spans="1:3" x14ac:dyDescent="0.3">
      <c r="A296">
        <v>1</v>
      </c>
      <c r="B296">
        <v>1.5588879</v>
      </c>
      <c r="C296">
        <v>50</v>
      </c>
    </row>
    <row r="297" spans="1:3" x14ac:dyDescent="0.3">
      <c r="A297">
        <v>1</v>
      </c>
      <c r="B297">
        <v>0.9910371</v>
      </c>
      <c r="C297">
        <v>150</v>
      </c>
    </row>
    <row r="298" spans="1:3" x14ac:dyDescent="0.3">
      <c r="A298">
        <v>1</v>
      </c>
      <c r="B298">
        <v>0.91494980000000004</v>
      </c>
      <c r="C298">
        <v>-150</v>
      </c>
    </row>
    <row r="299" spans="1:3" x14ac:dyDescent="0.3">
      <c r="A299">
        <v>1</v>
      </c>
      <c r="B299">
        <v>0.60096360000000004</v>
      </c>
      <c r="C299">
        <v>-150</v>
      </c>
    </row>
    <row r="300" spans="1:3" x14ac:dyDescent="0.3">
      <c r="A300">
        <v>1</v>
      </c>
      <c r="B300">
        <v>0.3310071</v>
      </c>
      <c r="C300">
        <v>-50</v>
      </c>
    </row>
    <row r="301" spans="1:3" x14ac:dyDescent="0.3">
      <c r="A301">
        <v>1</v>
      </c>
      <c r="B301">
        <v>0.90828770000000003</v>
      </c>
      <c r="C301">
        <v>-150</v>
      </c>
    </row>
    <row r="302" spans="1:3" x14ac:dyDescent="0.3">
      <c r="A302">
        <v>1</v>
      </c>
      <c r="B302">
        <v>0.89785999999999999</v>
      </c>
      <c r="C302">
        <v>50</v>
      </c>
    </row>
    <row r="303" spans="1:3" x14ac:dyDescent="0.3">
      <c r="A303">
        <v>1</v>
      </c>
      <c r="B303">
        <v>0.59203989999999995</v>
      </c>
      <c r="C303">
        <v>150</v>
      </c>
    </row>
    <row r="304" spans="1:3" x14ac:dyDescent="0.3">
      <c r="A304">
        <v>1</v>
      </c>
      <c r="B304">
        <v>0.37582090000000001</v>
      </c>
      <c r="C304">
        <v>50</v>
      </c>
    </row>
    <row r="305" spans="1:3" x14ac:dyDescent="0.3">
      <c r="A305">
        <v>1</v>
      </c>
      <c r="B305">
        <v>0.75522540000000005</v>
      </c>
      <c r="C305">
        <v>-50</v>
      </c>
    </row>
    <row r="306" spans="1:3" x14ac:dyDescent="0.3">
      <c r="A306">
        <v>0</v>
      </c>
      <c r="B306">
        <v>0.39641999999999999</v>
      </c>
      <c r="C306">
        <v>-50</v>
      </c>
    </row>
    <row r="307" spans="1:3" x14ac:dyDescent="0.3">
      <c r="A307">
        <v>1</v>
      </c>
      <c r="B307">
        <v>1.0493493</v>
      </c>
      <c r="C307">
        <v>150</v>
      </c>
    </row>
    <row r="308" spans="1:3" x14ac:dyDescent="0.3">
      <c r="A308">
        <v>1</v>
      </c>
      <c r="B308">
        <v>1.1403449999999999</v>
      </c>
      <c r="C308">
        <v>-150</v>
      </c>
    </row>
    <row r="309" spans="1:3" x14ac:dyDescent="0.3">
      <c r="A309">
        <v>1</v>
      </c>
      <c r="B309">
        <v>1.3824049</v>
      </c>
      <c r="C309">
        <v>50</v>
      </c>
    </row>
    <row r="310" spans="1:3" x14ac:dyDescent="0.3">
      <c r="A310">
        <v>1</v>
      </c>
      <c r="B310">
        <v>1.233395</v>
      </c>
      <c r="C310">
        <v>-50</v>
      </c>
    </row>
    <row r="311" spans="1:3" x14ac:dyDescent="0.3">
      <c r="A311">
        <v>1</v>
      </c>
      <c r="B311">
        <v>0.5924393</v>
      </c>
      <c r="C311">
        <v>50</v>
      </c>
    </row>
    <row r="312" spans="1:3" x14ac:dyDescent="0.3">
      <c r="A312">
        <v>1</v>
      </c>
      <c r="B312">
        <v>1.1909787999999999</v>
      </c>
      <c r="C312">
        <v>-50</v>
      </c>
    </row>
    <row r="313" spans="1:3" x14ac:dyDescent="0.3">
      <c r="A313">
        <v>1</v>
      </c>
      <c r="B313">
        <v>0.59246810000000005</v>
      </c>
      <c r="C313">
        <v>-50</v>
      </c>
    </row>
    <row r="314" spans="1:3" x14ac:dyDescent="0.3">
      <c r="A314">
        <v>1</v>
      </c>
      <c r="B314">
        <v>0.37351329999999999</v>
      </c>
      <c r="C314">
        <v>50</v>
      </c>
    </row>
    <row r="315" spans="1:3" x14ac:dyDescent="0.3">
      <c r="A315">
        <v>1</v>
      </c>
      <c r="B315">
        <v>0.92735559999999995</v>
      </c>
      <c r="C315">
        <v>-150</v>
      </c>
    </row>
    <row r="316" spans="1:3" x14ac:dyDescent="0.3">
      <c r="A316">
        <v>1</v>
      </c>
      <c r="B316">
        <v>0.87938939999999999</v>
      </c>
      <c r="C316">
        <v>150</v>
      </c>
    </row>
    <row r="317" spans="1:3" x14ac:dyDescent="0.3">
      <c r="A317">
        <v>1</v>
      </c>
      <c r="B317">
        <v>0.56388590000000005</v>
      </c>
      <c r="C317">
        <v>50</v>
      </c>
    </row>
    <row r="318" spans="1:3" x14ac:dyDescent="0.3">
      <c r="A318">
        <v>1</v>
      </c>
      <c r="B318">
        <v>1.0696943000000001</v>
      </c>
      <c r="C318">
        <v>50</v>
      </c>
    </row>
    <row r="319" spans="1:3" x14ac:dyDescent="0.3">
      <c r="A319">
        <v>1</v>
      </c>
      <c r="B319">
        <v>0.59895209999999999</v>
      </c>
      <c r="C319">
        <v>-150</v>
      </c>
    </row>
    <row r="320" spans="1:3" x14ac:dyDescent="0.3">
      <c r="A320">
        <v>1</v>
      </c>
      <c r="B320">
        <v>0.54313900000000004</v>
      </c>
      <c r="C320">
        <v>-50</v>
      </c>
    </row>
    <row r="321" spans="1:3" x14ac:dyDescent="0.3">
      <c r="A321">
        <v>1</v>
      </c>
      <c r="B321">
        <v>0.48963620000000002</v>
      </c>
      <c r="C321">
        <v>-50</v>
      </c>
    </row>
    <row r="322" spans="1:3" x14ac:dyDescent="0.3">
      <c r="A322">
        <v>1</v>
      </c>
      <c r="B322">
        <v>0.62117290000000003</v>
      </c>
      <c r="C322">
        <v>-50</v>
      </c>
    </row>
    <row r="323" spans="1:3" x14ac:dyDescent="0.3">
      <c r="A323">
        <v>1</v>
      </c>
      <c r="B323">
        <v>0.35373260000000001</v>
      </c>
      <c r="C323">
        <v>50</v>
      </c>
    </row>
    <row r="324" spans="1:3" x14ac:dyDescent="0.3">
      <c r="A324">
        <v>1</v>
      </c>
      <c r="B324">
        <v>0.53203540000000005</v>
      </c>
      <c r="C324">
        <v>150</v>
      </c>
    </row>
    <row r="325" spans="1:3" x14ac:dyDescent="0.3">
      <c r="A325">
        <v>1</v>
      </c>
      <c r="B325">
        <v>0.74319400000000002</v>
      </c>
      <c r="C325">
        <v>-150</v>
      </c>
    </row>
    <row r="326" spans="1:3" x14ac:dyDescent="0.3">
      <c r="A326">
        <v>1</v>
      </c>
      <c r="B326">
        <v>0.56184889999999998</v>
      </c>
      <c r="C326">
        <v>150</v>
      </c>
    </row>
    <row r="327" spans="1:3" x14ac:dyDescent="0.3">
      <c r="A327">
        <v>1</v>
      </c>
      <c r="B327">
        <v>0.56818360000000001</v>
      </c>
      <c r="C327">
        <v>-50</v>
      </c>
    </row>
    <row r="328" spans="1:3" x14ac:dyDescent="0.3">
      <c r="A328">
        <v>1</v>
      </c>
      <c r="B328">
        <v>0.91246170000000004</v>
      </c>
      <c r="C328">
        <v>150</v>
      </c>
    </row>
    <row r="329" spans="1:3" x14ac:dyDescent="0.3">
      <c r="A329">
        <v>1</v>
      </c>
      <c r="B329">
        <v>0.70933270000000004</v>
      </c>
      <c r="C329">
        <v>150</v>
      </c>
    </row>
    <row r="330" spans="1:3" x14ac:dyDescent="0.3">
      <c r="A330">
        <v>1</v>
      </c>
      <c r="B330">
        <v>0.51034190000000001</v>
      </c>
      <c r="C330">
        <v>-150</v>
      </c>
    </row>
    <row r="331" spans="1:3" x14ac:dyDescent="0.3">
      <c r="A331">
        <v>1</v>
      </c>
      <c r="B331">
        <v>0.66933419999999999</v>
      </c>
      <c r="C331">
        <v>150</v>
      </c>
    </row>
    <row r="332" spans="1:3" x14ac:dyDescent="0.3">
      <c r="A332">
        <v>1</v>
      </c>
      <c r="B332">
        <v>0.47303040000000002</v>
      </c>
      <c r="C332">
        <v>-150</v>
      </c>
    </row>
    <row r="333" spans="1:3" x14ac:dyDescent="0.3">
      <c r="A333">
        <v>1</v>
      </c>
      <c r="B333">
        <v>0.83969800000000006</v>
      </c>
      <c r="C333">
        <v>50</v>
      </c>
    </row>
    <row r="334" spans="1:3" x14ac:dyDescent="0.3">
      <c r="A334">
        <v>1</v>
      </c>
      <c r="B334">
        <v>0.60917279999999996</v>
      </c>
      <c r="C334">
        <v>150</v>
      </c>
    </row>
    <row r="335" spans="1:3" x14ac:dyDescent="0.3">
      <c r="A335">
        <v>1</v>
      </c>
      <c r="B335">
        <v>0.40169759999999999</v>
      </c>
      <c r="C335">
        <v>150</v>
      </c>
    </row>
    <row r="336" spans="1:3" x14ac:dyDescent="0.3">
      <c r="A336">
        <v>1</v>
      </c>
      <c r="B336">
        <v>0.70456859999999999</v>
      </c>
      <c r="C336">
        <v>-150</v>
      </c>
    </row>
    <row r="337" spans="1:3" x14ac:dyDescent="0.3">
      <c r="A337">
        <v>1</v>
      </c>
      <c r="B337">
        <v>0.55760810000000005</v>
      </c>
      <c r="C337">
        <v>-50</v>
      </c>
    </row>
    <row r="338" spans="1:3" x14ac:dyDescent="0.3">
      <c r="A338">
        <v>1</v>
      </c>
      <c r="B338">
        <v>0.58698910000000004</v>
      </c>
      <c r="C338">
        <v>-150</v>
      </c>
    </row>
    <row r="339" spans="1:3" x14ac:dyDescent="0.3">
      <c r="A339">
        <v>1</v>
      </c>
      <c r="B339">
        <v>0.72743610000000003</v>
      </c>
      <c r="C339">
        <v>-50</v>
      </c>
    </row>
    <row r="340" spans="1:3" x14ac:dyDescent="0.3">
      <c r="A340">
        <v>0</v>
      </c>
      <c r="B340">
        <v>0.73310370000000002</v>
      </c>
      <c r="C340">
        <v>150</v>
      </c>
    </row>
    <row r="341" spans="1:3" x14ac:dyDescent="0.3">
      <c r="A341">
        <v>1</v>
      </c>
      <c r="B341">
        <v>1.3909366999999999</v>
      </c>
      <c r="C341">
        <v>50</v>
      </c>
    </row>
    <row r="342" spans="1:3" x14ac:dyDescent="0.3">
      <c r="A342">
        <v>1</v>
      </c>
      <c r="B342">
        <v>0.85796879999999998</v>
      </c>
      <c r="C342">
        <v>150</v>
      </c>
    </row>
    <row r="343" spans="1:3" x14ac:dyDescent="0.3">
      <c r="A343">
        <v>1</v>
      </c>
      <c r="B343">
        <v>0.4472623</v>
      </c>
      <c r="C343">
        <v>50</v>
      </c>
    </row>
    <row r="344" spans="1:3" x14ac:dyDescent="0.3">
      <c r="A344">
        <v>1</v>
      </c>
      <c r="B344">
        <v>0.55158419999999997</v>
      </c>
      <c r="C344">
        <v>-150</v>
      </c>
    </row>
    <row r="345" spans="1:3" x14ac:dyDescent="0.3">
      <c r="A345">
        <v>1</v>
      </c>
      <c r="B345">
        <v>0.51882119999999998</v>
      </c>
      <c r="C345">
        <v>150</v>
      </c>
    </row>
    <row r="346" spans="1:3" x14ac:dyDescent="0.3">
      <c r="A346">
        <v>1</v>
      </c>
      <c r="B346">
        <v>0.39226250000000001</v>
      </c>
      <c r="C346">
        <v>-150</v>
      </c>
    </row>
    <row r="347" spans="1:3" x14ac:dyDescent="0.3">
      <c r="A347">
        <v>1</v>
      </c>
      <c r="B347">
        <v>0.64633450000000003</v>
      </c>
      <c r="C347">
        <v>150</v>
      </c>
    </row>
    <row r="348" spans="1:3" x14ac:dyDescent="0.3">
      <c r="A348">
        <v>1</v>
      </c>
      <c r="B348">
        <v>0.50087720000000002</v>
      </c>
      <c r="C348">
        <v>150</v>
      </c>
    </row>
    <row r="349" spans="1:3" x14ac:dyDescent="0.3">
      <c r="A349">
        <v>1</v>
      </c>
      <c r="B349">
        <v>0.6088827</v>
      </c>
      <c r="C349">
        <v>-150</v>
      </c>
    </row>
    <row r="350" spans="1:3" x14ac:dyDescent="0.3">
      <c r="A350">
        <v>1</v>
      </c>
      <c r="B350">
        <v>0.84528859999999995</v>
      </c>
      <c r="C350">
        <v>-50</v>
      </c>
    </row>
    <row r="351" spans="1:3" x14ac:dyDescent="0.3">
      <c r="A351">
        <v>1</v>
      </c>
      <c r="B351">
        <v>0.67876369999999997</v>
      </c>
      <c r="C351">
        <v>150</v>
      </c>
    </row>
    <row r="352" spans="1:3" x14ac:dyDescent="0.3">
      <c r="A352">
        <v>1</v>
      </c>
      <c r="B352">
        <v>0.65026349999999999</v>
      </c>
      <c r="C352">
        <v>50</v>
      </c>
    </row>
    <row r="353" spans="1:3" x14ac:dyDescent="0.3">
      <c r="A353">
        <v>1</v>
      </c>
      <c r="B353">
        <v>1.4494252999999999</v>
      </c>
      <c r="C353">
        <v>-50</v>
      </c>
    </row>
    <row r="354" spans="1:3" x14ac:dyDescent="0.3">
      <c r="A354">
        <v>1</v>
      </c>
      <c r="B354">
        <v>1.1426466</v>
      </c>
      <c r="C354">
        <v>50</v>
      </c>
    </row>
    <row r="355" spans="1:3" x14ac:dyDescent="0.3">
      <c r="A355">
        <v>1</v>
      </c>
      <c r="B355">
        <v>0.48784880000000003</v>
      </c>
      <c r="C355">
        <v>50</v>
      </c>
    </row>
    <row r="356" spans="1:3" x14ac:dyDescent="0.3">
      <c r="A356">
        <v>1</v>
      </c>
      <c r="B356">
        <v>0.68603479999999994</v>
      </c>
      <c r="C356">
        <v>150</v>
      </c>
    </row>
    <row r="357" spans="1:3" x14ac:dyDescent="0.3">
      <c r="A357">
        <v>1</v>
      </c>
      <c r="B357">
        <v>0.51553040000000006</v>
      </c>
      <c r="C357">
        <v>150</v>
      </c>
    </row>
    <row r="358" spans="1:3" x14ac:dyDescent="0.3">
      <c r="A358">
        <v>1</v>
      </c>
      <c r="B358">
        <v>0.62653669999999995</v>
      </c>
      <c r="C358">
        <v>150</v>
      </c>
    </row>
    <row r="359" spans="1:3" x14ac:dyDescent="0.3">
      <c r="A359">
        <v>1</v>
      </c>
      <c r="B359">
        <v>0.46542070000000002</v>
      </c>
      <c r="C359">
        <v>50</v>
      </c>
    </row>
    <row r="360" spans="1:3" x14ac:dyDescent="0.3">
      <c r="A360">
        <v>1</v>
      </c>
      <c r="B360">
        <v>0.46605920000000001</v>
      </c>
      <c r="C360">
        <v>-150</v>
      </c>
    </row>
    <row r="361" spans="1:3" x14ac:dyDescent="0.3">
      <c r="A361">
        <v>1</v>
      </c>
      <c r="B361">
        <v>0.4603912</v>
      </c>
      <c r="C361">
        <v>-150</v>
      </c>
    </row>
    <row r="362" spans="1:3" x14ac:dyDescent="0.3">
      <c r="A362">
        <v>1</v>
      </c>
      <c r="B362">
        <v>0.88976710000000003</v>
      </c>
      <c r="C362">
        <v>-150</v>
      </c>
    </row>
    <row r="363" spans="1:3" x14ac:dyDescent="0.3">
      <c r="A363">
        <v>1</v>
      </c>
      <c r="B363">
        <v>0.39743270000000003</v>
      </c>
      <c r="C363">
        <v>-150</v>
      </c>
    </row>
    <row r="364" spans="1:3" x14ac:dyDescent="0.3">
      <c r="A364">
        <v>1</v>
      </c>
      <c r="B364">
        <v>0.36548609999999998</v>
      </c>
      <c r="C364">
        <v>-150</v>
      </c>
    </row>
    <row r="365" spans="1:3" x14ac:dyDescent="0.3">
      <c r="A365">
        <v>1</v>
      </c>
      <c r="B365">
        <v>0.51375119999999996</v>
      </c>
      <c r="C365">
        <v>-150</v>
      </c>
    </row>
    <row r="366" spans="1:3" x14ac:dyDescent="0.3">
      <c r="A366">
        <v>1</v>
      </c>
      <c r="B366">
        <v>0.55609350000000002</v>
      </c>
      <c r="C366">
        <v>50</v>
      </c>
    </row>
    <row r="367" spans="1:3" x14ac:dyDescent="0.3">
      <c r="A367">
        <v>1</v>
      </c>
      <c r="B367">
        <v>0.50260579999999999</v>
      </c>
      <c r="C367">
        <v>-150</v>
      </c>
    </row>
    <row r="368" spans="1:3" x14ac:dyDescent="0.3">
      <c r="A368">
        <v>1</v>
      </c>
      <c r="B368">
        <v>0.53655920000000001</v>
      </c>
      <c r="C368">
        <v>50</v>
      </c>
    </row>
    <row r="369" spans="1:3" x14ac:dyDescent="0.3">
      <c r="A369">
        <v>1</v>
      </c>
      <c r="B369">
        <v>0.7681481</v>
      </c>
      <c r="C369">
        <v>-50</v>
      </c>
    </row>
    <row r="370" spans="1:3" x14ac:dyDescent="0.3">
      <c r="A370">
        <v>1</v>
      </c>
      <c r="B370">
        <v>0.38707809999999998</v>
      </c>
      <c r="C370">
        <v>150</v>
      </c>
    </row>
    <row r="371" spans="1:3" x14ac:dyDescent="0.3">
      <c r="A371">
        <v>1</v>
      </c>
      <c r="B371">
        <v>0.82678649999999998</v>
      </c>
      <c r="C371">
        <v>50</v>
      </c>
    </row>
    <row r="372" spans="1:3" x14ac:dyDescent="0.3">
      <c r="A372">
        <v>1</v>
      </c>
      <c r="B372">
        <v>0.74617029999999995</v>
      </c>
      <c r="C372">
        <v>50</v>
      </c>
    </row>
    <row r="373" spans="1:3" x14ac:dyDescent="0.3">
      <c r="A373">
        <v>1</v>
      </c>
      <c r="B373">
        <v>0.65989390000000003</v>
      </c>
      <c r="C373">
        <v>50</v>
      </c>
    </row>
    <row r="374" spans="1:3" x14ac:dyDescent="0.3">
      <c r="A374">
        <v>1</v>
      </c>
      <c r="B374">
        <v>0.50532350000000004</v>
      </c>
      <c r="C374">
        <v>-150</v>
      </c>
    </row>
    <row r="375" spans="1:3" x14ac:dyDescent="0.3">
      <c r="A375">
        <v>1</v>
      </c>
      <c r="B375">
        <v>0.46601920000000002</v>
      </c>
      <c r="C375">
        <v>-150</v>
      </c>
    </row>
    <row r="376" spans="1:3" x14ac:dyDescent="0.3">
      <c r="A376">
        <v>1</v>
      </c>
      <c r="B376">
        <v>0.44813829999999999</v>
      </c>
      <c r="C376">
        <v>50</v>
      </c>
    </row>
    <row r="377" spans="1:3" x14ac:dyDescent="0.3">
      <c r="A377">
        <v>1</v>
      </c>
      <c r="B377">
        <v>0.38406210000000002</v>
      </c>
      <c r="C377">
        <v>-150</v>
      </c>
    </row>
    <row r="378" spans="1:3" x14ac:dyDescent="0.3">
      <c r="A378">
        <v>1</v>
      </c>
      <c r="B378">
        <v>0.50658829999999999</v>
      </c>
      <c r="C378">
        <v>-150</v>
      </c>
    </row>
    <row r="379" spans="1:3" x14ac:dyDescent="0.3">
      <c r="A379">
        <v>1</v>
      </c>
      <c r="B379">
        <v>0.4652809</v>
      </c>
      <c r="C379">
        <v>50</v>
      </c>
    </row>
    <row r="380" spans="1:3" x14ac:dyDescent="0.3">
      <c r="A380">
        <v>1</v>
      </c>
      <c r="B380">
        <v>0.59181209999999995</v>
      </c>
      <c r="C380">
        <v>-150</v>
      </c>
    </row>
    <row r="381" spans="1:3" x14ac:dyDescent="0.3">
      <c r="A381">
        <v>1</v>
      </c>
      <c r="B381">
        <v>0.45869209999999999</v>
      </c>
      <c r="C381">
        <v>150</v>
      </c>
    </row>
    <row r="382" spans="1:3" x14ac:dyDescent="0.3">
      <c r="A382">
        <v>1</v>
      </c>
      <c r="B382">
        <v>0.54131629999999997</v>
      </c>
      <c r="C382">
        <v>150</v>
      </c>
    </row>
    <row r="383" spans="1:3" x14ac:dyDescent="0.3">
      <c r="A383">
        <v>1</v>
      </c>
      <c r="B383">
        <v>0.4494457</v>
      </c>
      <c r="C383">
        <v>150</v>
      </c>
    </row>
    <row r="384" spans="1:3" x14ac:dyDescent="0.3">
      <c r="A384">
        <v>1</v>
      </c>
      <c r="B384">
        <v>0.3651681</v>
      </c>
      <c r="C384">
        <v>-150</v>
      </c>
    </row>
    <row r="385" spans="1:3" x14ac:dyDescent="0.3">
      <c r="A385">
        <v>1</v>
      </c>
      <c r="B385">
        <v>0.46041490000000002</v>
      </c>
      <c r="C385">
        <v>50</v>
      </c>
    </row>
    <row r="386" spans="1:3" x14ac:dyDescent="0.3">
      <c r="A386">
        <v>1</v>
      </c>
      <c r="B386">
        <v>0.85645830000000001</v>
      </c>
      <c r="C386">
        <v>150</v>
      </c>
    </row>
    <row r="387" spans="1:3" x14ac:dyDescent="0.3">
      <c r="A387">
        <v>0</v>
      </c>
      <c r="B387">
        <v>1.2724852</v>
      </c>
      <c r="C387">
        <v>50</v>
      </c>
    </row>
    <row r="388" spans="1:3" x14ac:dyDescent="0.3">
      <c r="A388">
        <v>1</v>
      </c>
      <c r="B388">
        <v>1.0667351</v>
      </c>
      <c r="C388">
        <v>50</v>
      </c>
    </row>
    <row r="389" spans="1:3" x14ac:dyDescent="0.3">
      <c r="A389">
        <v>1</v>
      </c>
      <c r="B389">
        <v>0.43915179999999998</v>
      </c>
      <c r="C389">
        <v>50</v>
      </c>
    </row>
    <row r="390" spans="1:3" x14ac:dyDescent="0.3">
      <c r="A390">
        <v>1</v>
      </c>
      <c r="B390">
        <v>0.48057430000000001</v>
      </c>
      <c r="C390">
        <v>150</v>
      </c>
    </row>
    <row r="391" spans="1:3" x14ac:dyDescent="0.3">
      <c r="A391">
        <v>1</v>
      </c>
      <c r="B391">
        <v>0.41429539999999998</v>
      </c>
      <c r="C391">
        <v>-150</v>
      </c>
    </row>
    <row r="392" spans="1:3" x14ac:dyDescent="0.3">
      <c r="A392">
        <v>1</v>
      </c>
      <c r="B392">
        <v>0.85974799999999996</v>
      </c>
      <c r="C392">
        <v>-50</v>
      </c>
    </row>
    <row r="393" spans="1:3" x14ac:dyDescent="0.3">
      <c r="A393">
        <v>1</v>
      </c>
      <c r="B393">
        <v>0.58581209999999995</v>
      </c>
      <c r="C393">
        <v>-50</v>
      </c>
    </row>
    <row r="394" spans="1:3" x14ac:dyDescent="0.3">
      <c r="A394">
        <v>0</v>
      </c>
      <c r="B394">
        <v>1.0486126</v>
      </c>
      <c r="C394">
        <v>-150</v>
      </c>
    </row>
    <row r="395" spans="1:3" x14ac:dyDescent="0.3">
      <c r="A395">
        <v>1</v>
      </c>
      <c r="B395">
        <v>0.43555739999999998</v>
      </c>
      <c r="C395">
        <v>150</v>
      </c>
    </row>
    <row r="396" spans="1:3" x14ac:dyDescent="0.3">
      <c r="A396">
        <v>1</v>
      </c>
      <c r="B396">
        <v>0.49306179999999999</v>
      </c>
      <c r="C396">
        <v>-50</v>
      </c>
    </row>
    <row r="397" spans="1:3" x14ac:dyDescent="0.3">
      <c r="A397">
        <v>1</v>
      </c>
      <c r="B397">
        <v>0.60573270000000001</v>
      </c>
      <c r="C397">
        <v>50</v>
      </c>
    </row>
    <row r="398" spans="1:3" x14ac:dyDescent="0.3">
      <c r="A398">
        <v>1</v>
      </c>
      <c r="B398">
        <v>0.43477139999999997</v>
      </c>
      <c r="C398">
        <v>-50</v>
      </c>
    </row>
    <row r="399" spans="1:3" x14ac:dyDescent="0.3">
      <c r="A399">
        <v>1</v>
      </c>
      <c r="B399">
        <v>0.56379919999999994</v>
      </c>
      <c r="C399">
        <v>-50</v>
      </c>
    </row>
    <row r="400" spans="1:3" x14ac:dyDescent="0.3">
      <c r="A400">
        <v>1</v>
      </c>
      <c r="B400">
        <v>0.57769590000000004</v>
      </c>
      <c r="C400">
        <v>-150</v>
      </c>
    </row>
    <row r="401" spans="1:3" x14ac:dyDescent="0.3">
      <c r="A401">
        <v>1</v>
      </c>
      <c r="B401">
        <v>0.5818084</v>
      </c>
      <c r="C401">
        <v>-150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2023-10-17T11:12:18Z</dcterms:created>
  <dcterms:modified xsi:type="dcterms:W3CDTF">2023-10-18T08:22:43Z</dcterms:modified>
</cp:coreProperties>
</file>