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firstSheet="8" activeTab="10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Ward" sheetId="7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<sst xmlns="http://schemas.openxmlformats.org/spreadsheetml/2006/main" count="3518" uniqueCount="206">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</sst>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228"/>
  <sheetViews>
    <sheetView showGridLines="0" workbookViewId="0">
      <pane ySplit="1" topLeftCell="A1172" activePane="bottomLeft" state="frozen"/>
      <selection pane="bottomLeft" activeCell="A1228" sqref="A1178:A122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  <row r="821" spans="1:3">
      <c r="A821" s="17">
        <v>43989</v>
      </c>
      <c r="B821" s="18" t="s">
        <v>115</v>
      </c>
      <c r="C821" s="20">
        <v>2421</v>
      </c>
    </row>
    <row r="822" spans="1:3">
      <c r="A822" s="17">
        <v>43989</v>
      </c>
      <c r="B822" s="18" t="s">
        <v>116</v>
      </c>
      <c r="C822" s="20">
        <v>1976</v>
      </c>
    </row>
    <row r="823" spans="1:3">
      <c r="A823" s="17">
        <v>43989</v>
      </c>
      <c r="B823" s="18" t="s">
        <v>119</v>
      </c>
      <c r="C823" s="20">
        <v>1948</v>
      </c>
    </row>
    <row r="824" spans="1:3">
      <c r="A824" s="17">
        <v>43989</v>
      </c>
      <c r="B824" s="18" t="s">
        <v>118</v>
      </c>
      <c r="C824" s="20">
        <v>1918</v>
      </c>
    </row>
    <row r="825" spans="1:3">
      <c r="A825" s="17">
        <v>43989</v>
      </c>
      <c r="B825" s="18" t="s">
        <v>120</v>
      </c>
      <c r="C825" s="20">
        <v>1738</v>
      </c>
    </row>
    <row r="826" spans="1:3">
      <c r="A826" s="17">
        <v>43989</v>
      </c>
      <c r="B826" s="18" t="s">
        <v>117</v>
      </c>
      <c r="C826" s="20">
        <v>1729</v>
      </c>
    </row>
    <row r="827" spans="1:3">
      <c r="A827" s="17">
        <v>43989</v>
      </c>
      <c r="B827" s="18" t="s">
        <v>145</v>
      </c>
      <c r="C827" s="20">
        <v>1671</v>
      </c>
    </row>
    <row r="828" spans="1:3">
      <c r="A828" s="17">
        <v>43989</v>
      </c>
      <c r="B828" s="18" t="s">
        <v>123</v>
      </c>
      <c r="C828" s="20">
        <v>1477</v>
      </c>
    </row>
    <row r="829" spans="1:3">
      <c r="A829" s="17">
        <v>43989</v>
      </c>
      <c r="B829" s="18" t="s">
        <v>121</v>
      </c>
      <c r="C829" s="20">
        <v>1467</v>
      </c>
    </row>
    <row r="830" spans="1:3">
      <c r="A830" s="17">
        <v>43989</v>
      </c>
      <c r="B830" s="18" t="s">
        <v>131</v>
      </c>
      <c r="C830" s="20">
        <v>1403</v>
      </c>
    </row>
    <row r="831" spans="1:3">
      <c r="A831" s="17">
        <v>43989</v>
      </c>
      <c r="B831" s="18" t="s">
        <v>124</v>
      </c>
      <c r="C831" s="20">
        <v>1345</v>
      </c>
    </row>
    <row r="832" spans="1:3">
      <c r="A832" s="17">
        <v>43989</v>
      </c>
      <c r="B832" s="18" t="s">
        <v>146</v>
      </c>
      <c r="C832" s="20">
        <v>1324</v>
      </c>
    </row>
    <row r="833" spans="1:3">
      <c r="A833" s="17">
        <v>43989</v>
      </c>
      <c r="B833" s="18" t="s">
        <v>129</v>
      </c>
      <c r="C833" s="20">
        <v>1318</v>
      </c>
    </row>
    <row r="834" spans="1:3">
      <c r="A834" s="17">
        <v>43989</v>
      </c>
      <c r="B834" s="18" t="s">
        <v>127</v>
      </c>
      <c r="C834" s="20">
        <v>1298</v>
      </c>
    </row>
    <row r="835" spans="1:3">
      <c r="A835" s="17">
        <v>43989</v>
      </c>
      <c r="B835" s="18" t="s">
        <v>132</v>
      </c>
      <c r="C835" s="20">
        <v>1249</v>
      </c>
    </row>
    <row r="836" spans="1:3">
      <c r="A836" s="17">
        <v>43989</v>
      </c>
      <c r="B836" s="18" t="s">
        <v>128</v>
      </c>
      <c r="C836" s="20">
        <v>1224</v>
      </c>
    </row>
    <row r="837" spans="1:3">
      <c r="A837" s="17">
        <v>43989</v>
      </c>
      <c r="B837" s="18" t="s">
        <v>134</v>
      </c>
      <c r="C837" s="20">
        <v>1209</v>
      </c>
    </row>
    <row r="838" spans="1:3">
      <c r="A838" s="17">
        <v>43989</v>
      </c>
      <c r="B838" s="18" t="s">
        <v>141</v>
      </c>
      <c r="C838" s="20">
        <v>1164</v>
      </c>
    </row>
    <row r="839" spans="1:3">
      <c r="A839" s="17">
        <v>43989</v>
      </c>
      <c r="B839" s="18" t="s">
        <v>122</v>
      </c>
      <c r="C839" s="20">
        <v>1152</v>
      </c>
    </row>
    <row r="840" spans="1:3">
      <c r="A840" s="17">
        <v>43989</v>
      </c>
      <c r="B840" s="18" t="s">
        <v>147</v>
      </c>
      <c r="C840" s="20">
        <v>1137</v>
      </c>
    </row>
    <row r="841" spans="1:3">
      <c r="A841" s="17">
        <v>43989</v>
      </c>
      <c r="B841" s="18" t="s">
        <v>137</v>
      </c>
      <c r="C841" s="20">
        <v>1115</v>
      </c>
    </row>
    <row r="842" spans="1:3">
      <c r="A842" s="17">
        <v>43989</v>
      </c>
      <c r="B842" s="18" t="s">
        <v>140</v>
      </c>
      <c r="C842" s="20">
        <v>1096</v>
      </c>
    </row>
    <row r="843" spans="1:3">
      <c r="A843" s="17">
        <v>43989</v>
      </c>
      <c r="B843" s="18" t="s">
        <v>130</v>
      </c>
      <c r="C843" s="20">
        <v>1087</v>
      </c>
    </row>
    <row r="844" spans="1:3">
      <c r="A844" s="17">
        <v>43989</v>
      </c>
      <c r="B844" s="18" t="s">
        <v>135</v>
      </c>
      <c r="C844" s="20">
        <v>1056</v>
      </c>
    </row>
    <row r="845" spans="1:3">
      <c r="A845" s="17">
        <v>43989</v>
      </c>
      <c r="B845" s="18" t="s">
        <v>126</v>
      </c>
      <c r="C845" s="20">
        <v>1033</v>
      </c>
    </row>
    <row r="846" spans="1:3">
      <c r="A846" s="17">
        <v>43989</v>
      </c>
      <c r="B846" s="18" t="s">
        <v>142</v>
      </c>
      <c r="C846" s="20">
        <v>1032</v>
      </c>
    </row>
    <row r="847" spans="1:3">
      <c r="A847" s="17">
        <v>43989</v>
      </c>
      <c r="B847" s="18" t="s">
        <v>148</v>
      </c>
      <c r="C847" s="20">
        <v>1011</v>
      </c>
    </row>
    <row r="848" spans="1:3">
      <c r="A848" s="17">
        <v>43989</v>
      </c>
      <c r="B848" s="18" t="s">
        <v>133</v>
      </c>
      <c r="C848" s="19">
        <v>971</v>
      </c>
    </row>
    <row r="849" spans="1:3">
      <c r="A849" s="17">
        <v>43989</v>
      </c>
      <c r="B849" s="18" t="s">
        <v>151</v>
      </c>
      <c r="C849" s="19">
        <v>957</v>
      </c>
    </row>
    <row r="850" spans="1:3">
      <c r="A850" s="17">
        <v>43989</v>
      </c>
      <c r="B850" s="18" t="s">
        <v>153</v>
      </c>
      <c r="C850" s="19">
        <v>945</v>
      </c>
    </row>
    <row r="851" spans="1:3">
      <c r="A851" s="17">
        <v>43989</v>
      </c>
      <c r="B851" s="18" t="s">
        <v>149</v>
      </c>
      <c r="C851" s="19">
        <v>940</v>
      </c>
    </row>
    <row r="852" spans="1:3">
      <c r="A852" s="17">
        <v>43989</v>
      </c>
      <c r="B852" s="18" t="s">
        <v>150</v>
      </c>
      <c r="C852" s="19">
        <v>901</v>
      </c>
    </row>
    <row r="853" spans="1:3">
      <c r="A853" s="17">
        <v>43989</v>
      </c>
      <c r="B853" s="18" t="s">
        <v>144</v>
      </c>
      <c r="C853" s="19">
        <v>874</v>
      </c>
    </row>
    <row r="854" spans="1:3">
      <c r="A854" s="17">
        <v>43989</v>
      </c>
      <c r="B854" s="18" t="s">
        <v>136</v>
      </c>
      <c r="C854" s="19">
        <v>861</v>
      </c>
    </row>
    <row r="855" spans="1:3">
      <c r="A855" s="17">
        <v>43989</v>
      </c>
      <c r="B855" s="18" t="s">
        <v>143</v>
      </c>
      <c r="C855" s="19">
        <v>822</v>
      </c>
    </row>
    <row r="856" spans="1:3">
      <c r="A856" s="17">
        <v>43989</v>
      </c>
      <c r="B856" s="18" t="s">
        <v>152</v>
      </c>
      <c r="C856" s="19">
        <v>785</v>
      </c>
    </row>
    <row r="857" spans="1:3">
      <c r="A857" s="17">
        <v>43989</v>
      </c>
      <c r="B857" s="18" t="s">
        <v>139</v>
      </c>
      <c r="C857" s="19">
        <v>751</v>
      </c>
    </row>
    <row r="858" spans="1:3">
      <c r="A858" s="17">
        <v>43989</v>
      </c>
      <c r="B858" s="18" t="s">
        <v>138</v>
      </c>
      <c r="C858" s="19">
        <v>706</v>
      </c>
    </row>
    <row r="859" spans="1:3">
      <c r="A859" s="17">
        <v>43989</v>
      </c>
      <c r="B859" s="18" t="s">
        <v>155</v>
      </c>
      <c r="C859" s="19">
        <v>698</v>
      </c>
    </row>
    <row r="860" spans="1:3">
      <c r="A860" s="17">
        <v>43989</v>
      </c>
      <c r="B860" s="18" t="s">
        <v>125</v>
      </c>
      <c r="C860" s="19">
        <v>697</v>
      </c>
    </row>
    <row r="861" spans="1:3">
      <c r="A861" s="17">
        <v>43989</v>
      </c>
      <c r="B861" s="18" t="s">
        <v>156</v>
      </c>
      <c r="C861" s="19">
        <v>696</v>
      </c>
    </row>
    <row r="862" spans="1:3">
      <c r="A862" s="17">
        <v>43989</v>
      </c>
      <c r="B862" s="18" t="s">
        <v>158</v>
      </c>
      <c r="C862" s="19">
        <v>660</v>
      </c>
    </row>
    <row r="863" spans="1:3">
      <c r="A863" s="17">
        <v>43989</v>
      </c>
      <c r="B863" s="18" t="s">
        <v>161</v>
      </c>
      <c r="C863" s="19">
        <v>632</v>
      </c>
    </row>
    <row r="864" spans="1:3">
      <c r="A864" s="17">
        <v>43989</v>
      </c>
      <c r="B864" s="18" t="s">
        <v>159</v>
      </c>
      <c r="C864" s="19">
        <v>580</v>
      </c>
    </row>
    <row r="865" spans="1:3">
      <c r="A865" s="17">
        <v>43989</v>
      </c>
      <c r="B865" s="18" t="s">
        <v>154</v>
      </c>
      <c r="C865" s="19">
        <v>552</v>
      </c>
    </row>
    <row r="866" spans="1:3">
      <c r="A866" s="17">
        <v>43989</v>
      </c>
      <c r="B866" s="18" t="s">
        <v>157</v>
      </c>
      <c r="C866" s="19">
        <v>423</v>
      </c>
    </row>
    <row r="867" spans="1:3">
      <c r="A867" s="17">
        <v>43989</v>
      </c>
      <c r="B867" s="18" t="s">
        <v>160</v>
      </c>
      <c r="C867" s="19">
        <v>363</v>
      </c>
    </row>
    <row r="868" spans="1:3">
      <c r="A868" s="17">
        <v>43989</v>
      </c>
      <c r="B868" s="18" t="s">
        <v>163</v>
      </c>
      <c r="C868" s="19">
        <v>167</v>
      </c>
    </row>
    <row r="869" spans="1:3">
      <c r="A869" s="17">
        <v>43989</v>
      </c>
      <c r="B869" s="18" t="s">
        <v>162</v>
      </c>
      <c r="C869" s="19">
        <v>123</v>
      </c>
    </row>
    <row r="870" spans="1:3">
      <c r="A870" s="17">
        <v>43989</v>
      </c>
      <c r="B870" s="18" t="s">
        <v>164</v>
      </c>
      <c r="C870" s="19">
        <v>38</v>
      </c>
    </row>
    <row r="871" spans="1:3">
      <c r="A871" s="17">
        <v>43989</v>
      </c>
      <c r="B871" s="18" t="s">
        <v>165</v>
      </c>
      <c r="C871" s="19">
        <v>21</v>
      </c>
    </row>
    <row r="872" spans="1:3">
      <c r="A872" s="17">
        <v>43990</v>
      </c>
      <c r="B872" s="18" t="s">
        <v>115</v>
      </c>
      <c r="C872" s="20">
        <v>2487</v>
      </c>
    </row>
    <row r="873" spans="1:3">
      <c r="A873" s="17">
        <v>43990</v>
      </c>
      <c r="B873" s="18" t="s">
        <v>116</v>
      </c>
      <c r="C873" s="20">
        <v>2017</v>
      </c>
    </row>
    <row r="874" spans="1:3">
      <c r="A874" s="17">
        <v>43990</v>
      </c>
      <c r="B874" s="18" t="s">
        <v>119</v>
      </c>
      <c r="C874" s="20">
        <v>2012</v>
      </c>
    </row>
    <row r="875" spans="1:3">
      <c r="A875" s="17">
        <v>43990</v>
      </c>
      <c r="B875" s="18" t="s">
        <v>118</v>
      </c>
      <c r="C875" s="20">
        <v>1959</v>
      </c>
    </row>
    <row r="876" spans="1:3">
      <c r="A876" s="17">
        <v>43990</v>
      </c>
      <c r="B876" s="18" t="s">
        <v>120</v>
      </c>
      <c r="C876" s="20">
        <v>1765</v>
      </c>
    </row>
    <row r="877" spans="1:3">
      <c r="A877" s="17">
        <v>43990</v>
      </c>
      <c r="B877" s="18" t="s">
        <v>117</v>
      </c>
      <c r="C877" s="20">
        <v>1753</v>
      </c>
    </row>
    <row r="878" spans="1:3">
      <c r="A878" s="17">
        <v>43990</v>
      </c>
      <c r="B878" s="18" t="s">
        <v>145</v>
      </c>
      <c r="C878" s="20">
        <v>1718</v>
      </c>
    </row>
    <row r="879" spans="1:3">
      <c r="A879" s="17">
        <v>43990</v>
      </c>
      <c r="B879" s="18" t="s">
        <v>123</v>
      </c>
      <c r="C879" s="20">
        <v>1502</v>
      </c>
    </row>
    <row r="880" spans="1:3">
      <c r="A880" s="17">
        <v>43990</v>
      </c>
      <c r="B880" s="18" t="s">
        <v>121</v>
      </c>
      <c r="C880" s="20">
        <v>1491</v>
      </c>
    </row>
    <row r="881" spans="1:3">
      <c r="A881" s="17">
        <v>43990</v>
      </c>
      <c r="B881" s="18" t="s">
        <v>131</v>
      </c>
      <c r="C881" s="20">
        <v>1440</v>
      </c>
    </row>
    <row r="882" spans="1:3">
      <c r="A882" s="17">
        <v>43990</v>
      </c>
      <c r="B882" s="18" t="s">
        <v>146</v>
      </c>
      <c r="C882" s="20">
        <v>1387</v>
      </c>
    </row>
    <row r="883" spans="1:3">
      <c r="A883" s="17">
        <v>43990</v>
      </c>
      <c r="B883" s="18" t="s">
        <v>124</v>
      </c>
      <c r="C883" s="20">
        <v>1352</v>
      </c>
    </row>
    <row r="884" spans="1:3">
      <c r="A884" s="17">
        <v>43990</v>
      </c>
      <c r="B884" s="18" t="s">
        <v>129</v>
      </c>
      <c r="C884" s="20">
        <v>1332</v>
      </c>
    </row>
    <row r="885" spans="1:3">
      <c r="A885" s="17">
        <v>43990</v>
      </c>
      <c r="B885" s="18" t="s">
        <v>127</v>
      </c>
      <c r="C885" s="20">
        <v>1326</v>
      </c>
    </row>
    <row r="886" spans="1:3">
      <c r="A886" s="17">
        <v>43990</v>
      </c>
      <c r="B886" s="18" t="s">
        <v>132</v>
      </c>
      <c r="C886" s="20">
        <v>1269</v>
      </c>
    </row>
    <row r="887" spans="1:3">
      <c r="A887" s="17">
        <v>43990</v>
      </c>
      <c r="B887" s="18" t="s">
        <v>128</v>
      </c>
      <c r="C887" s="20">
        <v>1250</v>
      </c>
    </row>
    <row r="888" spans="1:3">
      <c r="A888" s="17">
        <v>43990</v>
      </c>
      <c r="B888" s="18" t="s">
        <v>134</v>
      </c>
      <c r="C888" s="20">
        <v>1217</v>
      </c>
    </row>
    <row r="889" spans="1:3">
      <c r="A889" s="17">
        <v>43990</v>
      </c>
      <c r="B889" s="18" t="s">
        <v>141</v>
      </c>
      <c r="C889" s="20">
        <v>1180</v>
      </c>
    </row>
    <row r="890" spans="1:3">
      <c r="A890" s="17">
        <v>43990</v>
      </c>
      <c r="B890" s="18" t="s">
        <v>122</v>
      </c>
      <c r="C890" s="20">
        <v>1174</v>
      </c>
    </row>
    <row r="891" spans="1:3">
      <c r="A891" s="17">
        <v>43990</v>
      </c>
      <c r="B891" s="18" t="s">
        <v>147</v>
      </c>
      <c r="C891" s="20">
        <v>1158</v>
      </c>
    </row>
    <row r="892" spans="1:3">
      <c r="A892" s="17">
        <v>43990</v>
      </c>
      <c r="B892" s="18" t="s">
        <v>137</v>
      </c>
      <c r="C892" s="20">
        <v>1153</v>
      </c>
    </row>
    <row r="893" spans="1:3">
      <c r="A893" s="17">
        <v>43990</v>
      </c>
      <c r="B893" s="18" t="s">
        <v>140</v>
      </c>
      <c r="C893" s="20">
        <v>1131</v>
      </c>
    </row>
    <row r="894" spans="1:3">
      <c r="A894" s="17">
        <v>43990</v>
      </c>
      <c r="B894" s="18" t="s">
        <v>130</v>
      </c>
      <c r="C894" s="20">
        <v>1095</v>
      </c>
    </row>
    <row r="895" spans="1:3">
      <c r="A895" s="17">
        <v>43990</v>
      </c>
      <c r="B895" s="18" t="s">
        <v>135</v>
      </c>
      <c r="C895" s="20">
        <v>1071</v>
      </c>
    </row>
    <row r="896" spans="1:3">
      <c r="A896" s="17">
        <v>43990</v>
      </c>
      <c r="B896" s="18" t="s">
        <v>126</v>
      </c>
      <c r="C896" s="20">
        <v>1062</v>
      </c>
    </row>
    <row r="897" spans="1:3">
      <c r="A897" s="17">
        <v>43990</v>
      </c>
      <c r="B897" s="18" t="s">
        <v>142</v>
      </c>
      <c r="C897" s="20">
        <v>1062</v>
      </c>
    </row>
    <row r="898" spans="1:3">
      <c r="A898" s="17">
        <v>43990</v>
      </c>
      <c r="B898" s="18" t="s">
        <v>148</v>
      </c>
      <c r="C898" s="20">
        <v>1040</v>
      </c>
    </row>
    <row r="899" spans="1:3">
      <c r="A899" s="17">
        <v>43990</v>
      </c>
      <c r="B899" s="18" t="s">
        <v>133</v>
      </c>
      <c r="C899" s="20">
        <v>1000</v>
      </c>
    </row>
    <row r="900" spans="1:3">
      <c r="A900" s="17">
        <v>43990</v>
      </c>
      <c r="B900" s="18" t="s">
        <v>151</v>
      </c>
      <c r="C900" s="19">
        <v>976</v>
      </c>
    </row>
    <row r="901" spans="1:3">
      <c r="A901" s="17">
        <v>43990</v>
      </c>
      <c r="B901" s="18" t="s">
        <v>153</v>
      </c>
      <c r="C901" s="19">
        <v>965</v>
      </c>
    </row>
    <row r="902" spans="1:3">
      <c r="A902" s="17">
        <v>43990</v>
      </c>
      <c r="B902" s="18" t="s">
        <v>149</v>
      </c>
      <c r="C902" s="19">
        <v>954</v>
      </c>
    </row>
    <row r="903" spans="1:3">
      <c r="A903" s="17">
        <v>43990</v>
      </c>
      <c r="B903" s="18" t="s">
        <v>150</v>
      </c>
      <c r="C903" s="19">
        <v>926</v>
      </c>
    </row>
    <row r="904" spans="1:3">
      <c r="A904" s="17">
        <v>43990</v>
      </c>
      <c r="B904" s="18" t="s">
        <v>144</v>
      </c>
      <c r="C904" s="19">
        <v>890</v>
      </c>
    </row>
    <row r="905" spans="1:3">
      <c r="A905" s="17">
        <v>43990</v>
      </c>
      <c r="B905" s="18" t="s">
        <v>136</v>
      </c>
      <c r="C905" s="19">
        <v>880</v>
      </c>
    </row>
    <row r="906" spans="1:3">
      <c r="A906" s="17">
        <v>43990</v>
      </c>
      <c r="B906" s="18" t="s">
        <v>143</v>
      </c>
      <c r="C906" s="19">
        <v>840</v>
      </c>
    </row>
    <row r="907" spans="1:3">
      <c r="A907" s="17">
        <v>43990</v>
      </c>
      <c r="B907" s="18" t="s">
        <v>152</v>
      </c>
      <c r="C907" s="19">
        <v>797</v>
      </c>
    </row>
    <row r="908" spans="1:3">
      <c r="A908" s="17">
        <v>43990</v>
      </c>
      <c r="B908" s="18" t="s">
        <v>139</v>
      </c>
      <c r="C908" s="19">
        <v>772</v>
      </c>
    </row>
    <row r="909" spans="1:3">
      <c r="A909" s="17">
        <v>43990</v>
      </c>
      <c r="B909" s="18" t="s">
        <v>155</v>
      </c>
      <c r="C909" s="19">
        <v>719</v>
      </c>
    </row>
    <row r="910" spans="1:3">
      <c r="A910" s="17">
        <v>43990</v>
      </c>
      <c r="B910" s="18" t="s">
        <v>138</v>
      </c>
      <c r="C910" s="19">
        <v>718</v>
      </c>
    </row>
    <row r="911" spans="1:3">
      <c r="A911" s="17">
        <v>43990</v>
      </c>
      <c r="B911" s="18" t="s">
        <v>156</v>
      </c>
      <c r="C911" s="19">
        <v>711</v>
      </c>
    </row>
    <row r="912" spans="1:3">
      <c r="A912" s="17">
        <v>43990</v>
      </c>
      <c r="B912" s="18" t="s">
        <v>125</v>
      </c>
      <c r="C912" s="19">
        <v>702</v>
      </c>
    </row>
    <row r="913" spans="1:3">
      <c r="A913" s="17">
        <v>43990</v>
      </c>
      <c r="B913" s="18" t="s">
        <v>158</v>
      </c>
      <c r="C913" s="19">
        <v>671</v>
      </c>
    </row>
    <row r="914" spans="1:3">
      <c r="A914" s="17">
        <v>43990</v>
      </c>
      <c r="B914" s="18" t="s">
        <v>161</v>
      </c>
      <c r="C914" s="19">
        <v>663</v>
      </c>
    </row>
    <row r="915" spans="1:3">
      <c r="A915" s="17">
        <v>43990</v>
      </c>
      <c r="B915" s="18" t="s">
        <v>159</v>
      </c>
      <c r="C915" s="19">
        <v>600</v>
      </c>
    </row>
    <row r="916" spans="1:3">
      <c r="A916" s="17">
        <v>43990</v>
      </c>
      <c r="B916" s="18" t="s">
        <v>154</v>
      </c>
      <c r="C916" s="19">
        <v>562</v>
      </c>
    </row>
    <row r="917" spans="1:3">
      <c r="A917" s="17">
        <v>43990</v>
      </c>
      <c r="B917" s="18" t="s">
        <v>157</v>
      </c>
      <c r="C917" s="19">
        <v>427</v>
      </c>
    </row>
    <row r="918" spans="1:3">
      <c r="A918" s="17">
        <v>43990</v>
      </c>
      <c r="B918" s="18" t="s">
        <v>160</v>
      </c>
      <c r="C918" s="19">
        <v>377</v>
      </c>
    </row>
    <row r="919" spans="1:3">
      <c r="A919" s="17">
        <v>43990</v>
      </c>
      <c r="B919" s="18" t="s">
        <v>163</v>
      </c>
      <c r="C919" s="19">
        <v>170</v>
      </c>
    </row>
    <row r="920" spans="1:3">
      <c r="A920" s="17">
        <v>43990</v>
      </c>
      <c r="B920" s="18" t="s">
        <v>162</v>
      </c>
      <c r="C920" s="19">
        <v>125</v>
      </c>
    </row>
    <row r="921" spans="1:3">
      <c r="A921" s="17">
        <v>43990</v>
      </c>
      <c r="B921" s="18" t="s">
        <v>164</v>
      </c>
      <c r="C921" s="19">
        <v>38</v>
      </c>
    </row>
    <row r="922" spans="1:3">
      <c r="A922" s="17">
        <v>43990</v>
      </c>
      <c r="B922" s="18" t="s">
        <v>165</v>
      </c>
      <c r="C922" s="19">
        <v>21</v>
      </c>
    </row>
    <row r="923" spans="1:3">
      <c r="A923" s="17">
        <v>43991</v>
      </c>
      <c r="B923" s="18" t="s">
        <v>115</v>
      </c>
      <c r="C923" s="20">
        <v>2487</v>
      </c>
    </row>
    <row r="924" spans="1:3">
      <c r="A924" s="17">
        <v>43991</v>
      </c>
      <c r="B924" s="18" t="s">
        <v>116</v>
      </c>
      <c r="C924" s="20">
        <v>2017</v>
      </c>
    </row>
    <row r="925" spans="1:3">
      <c r="A925" s="17">
        <v>43991</v>
      </c>
      <c r="B925" s="18" t="s">
        <v>119</v>
      </c>
      <c r="C925" s="20">
        <v>2012</v>
      </c>
    </row>
    <row r="926" spans="1:3">
      <c r="A926" s="17">
        <v>43991</v>
      </c>
      <c r="B926" s="18" t="s">
        <v>118</v>
      </c>
      <c r="C926" s="20">
        <v>1959</v>
      </c>
    </row>
    <row r="927" spans="1:3">
      <c r="A927" s="17">
        <v>43991</v>
      </c>
      <c r="B927" s="18" t="s">
        <v>120</v>
      </c>
      <c r="C927" s="20">
        <v>1765</v>
      </c>
    </row>
    <row r="928" spans="1:3">
      <c r="A928" s="17">
        <v>43991</v>
      </c>
      <c r="B928" s="18" t="s">
        <v>117</v>
      </c>
      <c r="C928" s="20">
        <v>1753</v>
      </c>
    </row>
    <row r="929" spans="1:3">
      <c r="A929" s="17">
        <v>43991</v>
      </c>
      <c r="B929" s="18" t="s">
        <v>145</v>
      </c>
      <c r="C929" s="20">
        <v>1718</v>
      </c>
    </row>
    <row r="930" spans="1:3">
      <c r="A930" s="17">
        <v>43991</v>
      </c>
      <c r="B930" s="18" t="s">
        <v>123</v>
      </c>
      <c r="C930" s="20">
        <v>1502</v>
      </c>
    </row>
    <row r="931" spans="1:3">
      <c r="A931" s="17">
        <v>43991</v>
      </c>
      <c r="B931" s="18" t="s">
        <v>121</v>
      </c>
      <c r="C931" s="20">
        <v>1491</v>
      </c>
    </row>
    <row r="932" spans="1:3">
      <c r="A932" s="17">
        <v>43991</v>
      </c>
      <c r="B932" s="18" t="s">
        <v>131</v>
      </c>
      <c r="C932" s="20">
        <v>1440</v>
      </c>
    </row>
    <row r="933" spans="1:3">
      <c r="A933" s="17">
        <v>43991</v>
      </c>
      <c r="B933" s="18" t="s">
        <v>146</v>
      </c>
      <c r="C933" s="20">
        <v>1387</v>
      </c>
    </row>
    <row r="934" spans="1:3">
      <c r="A934" s="17">
        <v>43991</v>
      </c>
      <c r="B934" s="18" t="s">
        <v>124</v>
      </c>
      <c r="C934" s="20">
        <v>1352</v>
      </c>
    </row>
    <row r="935" spans="1:3">
      <c r="A935" s="17">
        <v>43991</v>
      </c>
      <c r="B935" s="18" t="s">
        <v>129</v>
      </c>
      <c r="C935" s="20">
        <v>1332</v>
      </c>
    </row>
    <row r="936" spans="1:3">
      <c r="A936" s="17">
        <v>43991</v>
      </c>
      <c r="B936" s="18" t="s">
        <v>127</v>
      </c>
      <c r="C936" s="20">
        <v>1326</v>
      </c>
    </row>
    <row r="937" spans="1:3">
      <c r="A937" s="17">
        <v>43991</v>
      </c>
      <c r="B937" s="18" t="s">
        <v>132</v>
      </c>
      <c r="C937" s="20">
        <v>1269</v>
      </c>
    </row>
    <row r="938" spans="1:3">
      <c r="A938" s="17">
        <v>43991</v>
      </c>
      <c r="B938" s="18" t="s">
        <v>128</v>
      </c>
      <c r="C938" s="20">
        <v>1250</v>
      </c>
    </row>
    <row r="939" spans="1:3">
      <c r="A939" s="17">
        <v>43991</v>
      </c>
      <c r="B939" s="18" t="s">
        <v>134</v>
      </c>
      <c r="C939" s="20">
        <v>1217</v>
      </c>
    </row>
    <row r="940" spans="1:3">
      <c r="A940" s="17">
        <v>43991</v>
      </c>
      <c r="B940" s="18" t="s">
        <v>141</v>
      </c>
      <c r="C940" s="20">
        <v>1180</v>
      </c>
    </row>
    <row r="941" spans="1:3">
      <c r="A941" s="17">
        <v>43991</v>
      </c>
      <c r="B941" s="18" t="s">
        <v>122</v>
      </c>
      <c r="C941" s="20">
        <v>1174</v>
      </c>
    </row>
    <row r="942" spans="1:3">
      <c r="A942" s="17">
        <v>43991</v>
      </c>
      <c r="B942" s="18" t="s">
        <v>147</v>
      </c>
      <c r="C942" s="20">
        <v>1158</v>
      </c>
    </row>
    <row r="943" spans="1:3">
      <c r="A943" s="17">
        <v>43991</v>
      </c>
      <c r="B943" s="18" t="s">
        <v>137</v>
      </c>
      <c r="C943" s="20">
        <v>1153</v>
      </c>
    </row>
    <row r="944" spans="1:3">
      <c r="A944" s="17">
        <v>43991</v>
      </c>
      <c r="B944" s="18" t="s">
        <v>140</v>
      </c>
      <c r="C944" s="20">
        <v>1131</v>
      </c>
    </row>
    <row r="945" spans="1:3">
      <c r="A945" s="17">
        <v>43991</v>
      </c>
      <c r="B945" s="18" t="s">
        <v>130</v>
      </c>
      <c r="C945" s="20">
        <v>1095</v>
      </c>
    </row>
    <row r="946" spans="1:3">
      <c r="A946" s="17">
        <v>43991</v>
      </c>
      <c r="B946" s="18" t="s">
        <v>135</v>
      </c>
      <c r="C946" s="20">
        <v>1071</v>
      </c>
    </row>
    <row r="947" spans="1:3">
      <c r="A947" s="17">
        <v>43991</v>
      </c>
      <c r="B947" s="18" t="s">
        <v>126</v>
      </c>
      <c r="C947" s="20">
        <v>1062</v>
      </c>
    </row>
    <row r="948" spans="1:3">
      <c r="A948" s="17">
        <v>43991</v>
      </c>
      <c r="B948" s="18" t="s">
        <v>142</v>
      </c>
      <c r="C948" s="20">
        <v>1062</v>
      </c>
    </row>
    <row r="949" spans="1:3">
      <c r="A949" s="17">
        <v>43991</v>
      </c>
      <c r="B949" s="18" t="s">
        <v>148</v>
      </c>
      <c r="C949" s="20">
        <v>1040</v>
      </c>
    </row>
    <row r="950" spans="1:3">
      <c r="A950" s="17">
        <v>43991</v>
      </c>
      <c r="B950" s="18" t="s">
        <v>133</v>
      </c>
      <c r="C950" s="20">
        <v>1000</v>
      </c>
    </row>
    <row r="951" spans="1:3">
      <c r="A951" s="17">
        <v>43991</v>
      </c>
      <c r="B951" s="18" t="s">
        <v>151</v>
      </c>
      <c r="C951" s="19">
        <v>976</v>
      </c>
    </row>
    <row r="952" spans="1:3">
      <c r="A952" s="17">
        <v>43991</v>
      </c>
      <c r="B952" s="18" t="s">
        <v>153</v>
      </c>
      <c r="C952" s="19">
        <v>965</v>
      </c>
    </row>
    <row r="953" spans="1:3">
      <c r="A953" s="17">
        <v>43991</v>
      </c>
      <c r="B953" s="18" t="s">
        <v>149</v>
      </c>
      <c r="C953" s="19">
        <v>954</v>
      </c>
    </row>
    <row r="954" spans="1:3">
      <c r="A954" s="17">
        <v>43991</v>
      </c>
      <c r="B954" s="18" t="s">
        <v>150</v>
      </c>
      <c r="C954" s="19">
        <v>926</v>
      </c>
    </row>
    <row r="955" spans="1:3">
      <c r="A955" s="17">
        <v>43991</v>
      </c>
      <c r="B955" s="18" t="s">
        <v>144</v>
      </c>
      <c r="C955" s="19">
        <v>890</v>
      </c>
    </row>
    <row r="956" spans="1:3">
      <c r="A956" s="17">
        <v>43991</v>
      </c>
      <c r="B956" s="18" t="s">
        <v>136</v>
      </c>
      <c r="C956" s="19">
        <v>880</v>
      </c>
    </row>
    <row r="957" spans="1:3">
      <c r="A957" s="17">
        <v>43991</v>
      </c>
      <c r="B957" s="18" t="s">
        <v>143</v>
      </c>
      <c r="C957" s="19">
        <v>840</v>
      </c>
    </row>
    <row r="958" spans="1:3">
      <c r="A958" s="17">
        <v>43991</v>
      </c>
      <c r="B958" s="18" t="s">
        <v>152</v>
      </c>
      <c r="C958" s="19">
        <v>797</v>
      </c>
    </row>
    <row r="959" spans="1:3">
      <c r="A959" s="17">
        <v>43991</v>
      </c>
      <c r="B959" s="18" t="s">
        <v>139</v>
      </c>
      <c r="C959" s="19">
        <v>772</v>
      </c>
    </row>
    <row r="960" spans="1:3">
      <c r="A960" s="17">
        <v>43991</v>
      </c>
      <c r="B960" s="18" t="s">
        <v>155</v>
      </c>
      <c r="C960" s="19">
        <v>719</v>
      </c>
    </row>
    <row r="961" spans="1:3">
      <c r="A961" s="17">
        <v>43991</v>
      </c>
      <c r="B961" s="18" t="s">
        <v>138</v>
      </c>
      <c r="C961" s="19">
        <v>718</v>
      </c>
    </row>
    <row r="962" spans="1:3">
      <c r="A962" s="17">
        <v>43991</v>
      </c>
      <c r="B962" s="18" t="s">
        <v>156</v>
      </c>
      <c r="C962" s="19">
        <v>711</v>
      </c>
    </row>
    <row r="963" spans="1:3">
      <c r="A963" s="17">
        <v>43991</v>
      </c>
      <c r="B963" s="18" t="s">
        <v>125</v>
      </c>
      <c r="C963" s="19">
        <v>702</v>
      </c>
    </row>
    <row r="964" spans="1:3">
      <c r="A964" s="17">
        <v>43991</v>
      </c>
      <c r="B964" s="18" t="s">
        <v>158</v>
      </c>
      <c r="C964" s="19">
        <v>671</v>
      </c>
    </row>
    <row r="965" spans="1:3">
      <c r="A965" s="17">
        <v>43991</v>
      </c>
      <c r="B965" s="18" t="s">
        <v>161</v>
      </c>
      <c r="C965" s="19">
        <v>663</v>
      </c>
    </row>
    <row r="966" spans="1:3">
      <c r="A966" s="17">
        <v>43991</v>
      </c>
      <c r="B966" s="18" t="s">
        <v>159</v>
      </c>
      <c r="C966" s="19">
        <v>600</v>
      </c>
    </row>
    <row r="967" spans="1:3">
      <c r="A967" s="17">
        <v>43991</v>
      </c>
      <c r="B967" s="18" t="s">
        <v>154</v>
      </c>
      <c r="C967" s="19">
        <v>562</v>
      </c>
    </row>
    <row r="968" spans="1:3">
      <c r="A968" s="17">
        <v>43991</v>
      </c>
      <c r="B968" s="18" t="s">
        <v>157</v>
      </c>
      <c r="C968" s="19">
        <v>427</v>
      </c>
    </row>
    <row r="969" spans="1:3">
      <c r="A969" s="17">
        <v>43991</v>
      </c>
      <c r="B969" s="18" t="s">
        <v>160</v>
      </c>
      <c r="C969" s="19">
        <v>377</v>
      </c>
    </row>
    <row r="970" spans="1:3">
      <c r="A970" s="17">
        <v>43991</v>
      </c>
      <c r="B970" s="18" t="s">
        <v>163</v>
      </c>
      <c r="C970" s="19">
        <v>170</v>
      </c>
    </row>
    <row r="971" spans="1:3">
      <c r="A971" s="17">
        <v>43991</v>
      </c>
      <c r="B971" s="18" t="s">
        <v>162</v>
      </c>
      <c r="C971" s="19">
        <v>125</v>
      </c>
    </row>
    <row r="972" spans="1:3">
      <c r="A972" s="17">
        <v>43991</v>
      </c>
      <c r="B972" s="18" t="s">
        <v>164</v>
      </c>
      <c r="C972" s="19">
        <v>38</v>
      </c>
    </row>
    <row r="973" spans="1:3">
      <c r="A973" s="17">
        <v>43991</v>
      </c>
      <c r="B973" s="18" t="s">
        <v>165</v>
      </c>
      <c r="C973" s="19">
        <v>21</v>
      </c>
    </row>
    <row r="974" spans="1:3">
      <c r="A974" s="17">
        <v>43992</v>
      </c>
      <c r="B974" s="18" t="s">
        <v>115</v>
      </c>
      <c r="C974" s="20">
        <v>2487</v>
      </c>
    </row>
    <row r="975" spans="1:3">
      <c r="A975" s="17">
        <v>43992</v>
      </c>
      <c r="B975" s="18" t="s">
        <v>116</v>
      </c>
      <c r="C975" s="20">
        <v>2017</v>
      </c>
    </row>
    <row r="976" spans="1:3">
      <c r="A976" s="17">
        <v>43992</v>
      </c>
      <c r="B976" s="18" t="s">
        <v>119</v>
      </c>
      <c r="C976" s="20">
        <v>2012</v>
      </c>
    </row>
    <row r="977" spans="1:3">
      <c r="A977" s="17">
        <v>43992</v>
      </c>
      <c r="B977" s="18" t="s">
        <v>118</v>
      </c>
      <c r="C977" s="20">
        <v>1959</v>
      </c>
    </row>
    <row r="978" spans="1:3">
      <c r="A978" s="17">
        <v>43992</v>
      </c>
      <c r="B978" s="18" t="s">
        <v>120</v>
      </c>
      <c r="C978" s="20">
        <v>1765</v>
      </c>
    </row>
    <row r="979" spans="1:3">
      <c r="A979" s="17">
        <v>43992</v>
      </c>
      <c r="B979" s="18" t="s">
        <v>117</v>
      </c>
      <c r="C979" s="20">
        <v>1753</v>
      </c>
    </row>
    <row r="980" spans="1:3">
      <c r="A980" s="17">
        <v>43992</v>
      </c>
      <c r="B980" s="18" t="s">
        <v>145</v>
      </c>
      <c r="C980" s="20">
        <v>1718</v>
      </c>
    </row>
    <row r="981" spans="1:3">
      <c r="A981" s="17">
        <v>43992</v>
      </c>
      <c r="B981" s="18" t="s">
        <v>123</v>
      </c>
      <c r="C981" s="20">
        <v>1502</v>
      </c>
    </row>
    <row r="982" spans="1:3">
      <c r="A982" s="17">
        <v>43992</v>
      </c>
      <c r="B982" s="18" t="s">
        <v>121</v>
      </c>
      <c r="C982" s="20">
        <v>1491</v>
      </c>
    </row>
    <row r="983" spans="1:3">
      <c r="A983" s="17">
        <v>43992</v>
      </c>
      <c r="B983" s="18" t="s">
        <v>131</v>
      </c>
      <c r="C983" s="20">
        <v>1440</v>
      </c>
    </row>
    <row r="984" spans="1:3">
      <c r="A984" s="17">
        <v>43992</v>
      </c>
      <c r="B984" s="18" t="s">
        <v>146</v>
      </c>
      <c r="C984" s="20">
        <v>1387</v>
      </c>
    </row>
    <row r="985" spans="1:3">
      <c r="A985" s="17">
        <v>43992</v>
      </c>
      <c r="B985" s="18" t="s">
        <v>124</v>
      </c>
      <c r="C985" s="20">
        <v>1352</v>
      </c>
    </row>
    <row r="986" spans="1:3">
      <c r="A986" s="17">
        <v>43992</v>
      </c>
      <c r="B986" s="18" t="s">
        <v>129</v>
      </c>
      <c r="C986" s="20">
        <v>1332</v>
      </c>
    </row>
    <row r="987" spans="1:3">
      <c r="A987" s="17">
        <v>43992</v>
      </c>
      <c r="B987" s="18" t="s">
        <v>127</v>
      </c>
      <c r="C987" s="20">
        <v>1326</v>
      </c>
    </row>
    <row r="988" spans="1:3">
      <c r="A988" s="17">
        <v>43992</v>
      </c>
      <c r="B988" s="18" t="s">
        <v>132</v>
      </c>
      <c r="C988" s="20">
        <v>1269</v>
      </c>
    </row>
    <row r="989" spans="1:3">
      <c r="A989" s="17">
        <v>43992</v>
      </c>
      <c r="B989" s="18" t="s">
        <v>128</v>
      </c>
      <c r="C989" s="20">
        <v>1250</v>
      </c>
    </row>
    <row r="990" spans="1:3">
      <c r="A990" s="17">
        <v>43992</v>
      </c>
      <c r="B990" s="18" t="s">
        <v>134</v>
      </c>
      <c r="C990" s="20">
        <v>1217</v>
      </c>
    </row>
    <row r="991" spans="1:3">
      <c r="A991" s="17">
        <v>43992</v>
      </c>
      <c r="B991" s="18" t="s">
        <v>141</v>
      </c>
      <c r="C991" s="20">
        <v>1180</v>
      </c>
    </row>
    <row r="992" spans="1:3">
      <c r="A992" s="17">
        <v>43992</v>
      </c>
      <c r="B992" s="18" t="s">
        <v>122</v>
      </c>
      <c r="C992" s="20">
        <v>1174</v>
      </c>
    </row>
    <row r="993" spans="1:3">
      <c r="A993" s="17">
        <v>43992</v>
      </c>
      <c r="B993" s="18" t="s">
        <v>147</v>
      </c>
      <c r="C993" s="20">
        <v>1158</v>
      </c>
    </row>
    <row r="994" spans="1:3">
      <c r="A994" s="17">
        <v>43992</v>
      </c>
      <c r="B994" s="18" t="s">
        <v>137</v>
      </c>
      <c r="C994" s="20">
        <v>1153</v>
      </c>
    </row>
    <row r="995" spans="1:3">
      <c r="A995" s="17">
        <v>43992</v>
      </c>
      <c r="B995" s="18" t="s">
        <v>140</v>
      </c>
      <c r="C995" s="20">
        <v>1131</v>
      </c>
    </row>
    <row r="996" spans="1:3">
      <c r="A996" s="17">
        <v>43992</v>
      </c>
      <c r="B996" s="18" t="s">
        <v>130</v>
      </c>
      <c r="C996" s="20">
        <v>1095</v>
      </c>
    </row>
    <row r="997" spans="1:3">
      <c r="A997" s="17">
        <v>43992</v>
      </c>
      <c r="B997" s="18" t="s">
        <v>135</v>
      </c>
      <c r="C997" s="20">
        <v>1071</v>
      </c>
    </row>
    <row r="998" spans="1:3">
      <c r="A998" s="17">
        <v>43992</v>
      </c>
      <c r="B998" s="18" t="s">
        <v>126</v>
      </c>
      <c r="C998" s="20">
        <v>1062</v>
      </c>
    </row>
    <row r="999" spans="1:3">
      <c r="A999" s="17">
        <v>43992</v>
      </c>
      <c r="B999" s="18" t="s">
        <v>142</v>
      </c>
      <c r="C999" s="20">
        <v>1062</v>
      </c>
    </row>
    <row r="1000" spans="1:3">
      <c r="A1000" s="17">
        <v>43992</v>
      </c>
      <c r="B1000" s="18" t="s">
        <v>148</v>
      </c>
      <c r="C1000" s="20">
        <v>1040</v>
      </c>
    </row>
    <row r="1001" spans="1:3">
      <c r="A1001" s="17">
        <v>43992</v>
      </c>
      <c r="B1001" s="18" t="s">
        <v>133</v>
      </c>
      <c r="C1001" s="20">
        <v>1000</v>
      </c>
    </row>
    <row r="1002" spans="1:3">
      <c r="A1002" s="17">
        <v>43992</v>
      </c>
      <c r="B1002" s="18" t="s">
        <v>151</v>
      </c>
      <c r="C1002" s="19">
        <v>976</v>
      </c>
    </row>
    <row r="1003" spans="1:3">
      <c r="A1003" s="17">
        <v>43992</v>
      </c>
      <c r="B1003" s="18" t="s">
        <v>153</v>
      </c>
      <c r="C1003" s="19">
        <v>965</v>
      </c>
    </row>
    <row r="1004" spans="1:3">
      <c r="A1004" s="17">
        <v>43992</v>
      </c>
      <c r="B1004" s="18" t="s">
        <v>149</v>
      </c>
      <c r="C1004" s="19">
        <v>954</v>
      </c>
    </row>
    <row r="1005" spans="1:3">
      <c r="A1005" s="17">
        <v>43992</v>
      </c>
      <c r="B1005" s="18" t="s">
        <v>150</v>
      </c>
      <c r="C1005" s="19">
        <v>926</v>
      </c>
    </row>
    <row r="1006" spans="1:3">
      <c r="A1006" s="17">
        <v>43992</v>
      </c>
      <c r="B1006" s="18" t="s">
        <v>144</v>
      </c>
      <c r="C1006" s="19">
        <v>890</v>
      </c>
    </row>
    <row r="1007" spans="1:3">
      <c r="A1007" s="17">
        <v>43992</v>
      </c>
      <c r="B1007" s="18" t="s">
        <v>136</v>
      </c>
      <c r="C1007" s="19">
        <v>880</v>
      </c>
    </row>
    <row r="1008" spans="1:3">
      <c r="A1008" s="17">
        <v>43992</v>
      </c>
      <c r="B1008" s="18" t="s">
        <v>143</v>
      </c>
      <c r="C1008" s="19">
        <v>840</v>
      </c>
    </row>
    <row r="1009" spans="1:3">
      <c r="A1009" s="17">
        <v>43992</v>
      </c>
      <c r="B1009" s="18" t="s">
        <v>152</v>
      </c>
      <c r="C1009" s="19">
        <v>797</v>
      </c>
    </row>
    <row r="1010" spans="1:3">
      <c r="A1010" s="17">
        <v>43992</v>
      </c>
      <c r="B1010" s="18" t="s">
        <v>139</v>
      </c>
      <c r="C1010" s="19">
        <v>772</v>
      </c>
    </row>
    <row r="1011" spans="1:3">
      <c r="A1011" s="17">
        <v>43992</v>
      </c>
      <c r="B1011" s="18" t="s">
        <v>155</v>
      </c>
      <c r="C1011" s="19">
        <v>719</v>
      </c>
    </row>
    <row r="1012" spans="1:3">
      <c r="A1012" s="17">
        <v>43992</v>
      </c>
      <c r="B1012" s="18" t="s">
        <v>138</v>
      </c>
      <c r="C1012" s="19">
        <v>718</v>
      </c>
    </row>
    <row r="1013" spans="1:3">
      <c r="A1013" s="17">
        <v>43992</v>
      </c>
      <c r="B1013" s="18" t="s">
        <v>156</v>
      </c>
      <c r="C1013" s="19">
        <v>711</v>
      </c>
    </row>
    <row r="1014" spans="1:3">
      <c r="A1014" s="17">
        <v>43992</v>
      </c>
      <c r="B1014" s="18" t="s">
        <v>125</v>
      </c>
      <c r="C1014" s="19">
        <v>702</v>
      </c>
    </row>
    <row r="1015" spans="1:3">
      <c r="A1015" s="17">
        <v>43992</v>
      </c>
      <c r="B1015" s="18" t="s">
        <v>158</v>
      </c>
      <c r="C1015" s="19">
        <v>671</v>
      </c>
    </row>
    <row r="1016" spans="1:3">
      <c r="A1016" s="17">
        <v>43992</v>
      </c>
      <c r="B1016" s="18" t="s">
        <v>161</v>
      </c>
      <c r="C1016" s="19">
        <v>663</v>
      </c>
    </row>
    <row r="1017" spans="1:3">
      <c r="A1017" s="17">
        <v>43992</v>
      </c>
      <c r="B1017" s="18" t="s">
        <v>159</v>
      </c>
      <c r="C1017" s="19">
        <v>600</v>
      </c>
    </row>
    <row r="1018" spans="1:3">
      <c r="A1018" s="17">
        <v>43992</v>
      </c>
      <c r="B1018" s="18" t="s">
        <v>154</v>
      </c>
      <c r="C1018" s="19">
        <v>562</v>
      </c>
    </row>
    <row r="1019" spans="1:3">
      <c r="A1019" s="17">
        <v>43992</v>
      </c>
      <c r="B1019" s="18" t="s">
        <v>157</v>
      </c>
      <c r="C1019" s="19">
        <v>427</v>
      </c>
    </row>
    <row r="1020" spans="1:3">
      <c r="A1020" s="17">
        <v>43992</v>
      </c>
      <c r="B1020" s="18" t="s">
        <v>160</v>
      </c>
      <c r="C1020" s="19">
        <v>377</v>
      </c>
    </row>
    <row r="1021" spans="1:3">
      <c r="A1021" s="17">
        <v>43992</v>
      </c>
      <c r="B1021" s="18" t="s">
        <v>163</v>
      </c>
      <c r="C1021" s="19">
        <v>170</v>
      </c>
    </row>
    <row r="1022" spans="1:3">
      <c r="A1022" s="17">
        <v>43992</v>
      </c>
      <c r="B1022" s="18" t="s">
        <v>162</v>
      </c>
      <c r="C1022" s="19">
        <v>125</v>
      </c>
    </row>
    <row r="1023" spans="1:3">
      <c r="A1023" s="17">
        <v>43992</v>
      </c>
      <c r="B1023" s="18" t="s">
        <v>164</v>
      </c>
      <c r="C1023" s="19">
        <v>38</v>
      </c>
    </row>
    <row r="1024" spans="1:3">
      <c r="A1024" s="17">
        <v>43992</v>
      </c>
      <c r="B1024" s="18" t="s">
        <v>165</v>
      </c>
      <c r="C1024" s="19">
        <v>21</v>
      </c>
    </row>
    <row r="1025" spans="1:3">
      <c r="A1025" s="17">
        <v>43993</v>
      </c>
      <c r="B1025" s="18" t="s">
        <v>115</v>
      </c>
      <c r="C1025" s="20">
        <v>2730</v>
      </c>
    </row>
    <row r="1026" spans="1:3">
      <c r="A1026" s="17">
        <v>43993</v>
      </c>
      <c r="B1026" s="18" t="s">
        <v>119</v>
      </c>
      <c r="C1026" s="20">
        <v>2192</v>
      </c>
    </row>
    <row r="1027" spans="1:3">
      <c r="A1027" s="17">
        <v>43993</v>
      </c>
      <c r="B1027" s="18" t="s">
        <v>116</v>
      </c>
      <c r="C1027" s="20">
        <v>2171</v>
      </c>
    </row>
    <row r="1028" spans="1:3">
      <c r="A1028" s="17">
        <v>43993</v>
      </c>
      <c r="B1028" s="18" t="s">
        <v>118</v>
      </c>
      <c r="C1028" s="20">
        <v>2132</v>
      </c>
    </row>
    <row r="1029" spans="1:3">
      <c r="A1029" s="17">
        <v>43993</v>
      </c>
      <c r="B1029" s="18" t="s">
        <v>117</v>
      </c>
      <c r="C1029" s="20">
        <v>1862</v>
      </c>
    </row>
    <row r="1030" spans="1:3">
      <c r="A1030" s="17">
        <v>43993</v>
      </c>
      <c r="B1030" s="18" t="s">
        <v>120</v>
      </c>
      <c r="C1030" s="20">
        <v>1852</v>
      </c>
    </row>
    <row r="1031" spans="1:3">
      <c r="A1031" s="17">
        <v>43993</v>
      </c>
      <c r="B1031" s="18" t="s">
        <v>145</v>
      </c>
      <c r="C1031" s="20">
        <v>1835</v>
      </c>
    </row>
    <row r="1032" spans="1:3">
      <c r="A1032" s="17">
        <v>43993</v>
      </c>
      <c r="B1032" s="18" t="s">
        <v>146</v>
      </c>
      <c r="C1032" s="20">
        <v>1594</v>
      </c>
    </row>
    <row r="1033" spans="1:3">
      <c r="A1033" s="17">
        <v>43993</v>
      </c>
      <c r="B1033" s="18" t="s">
        <v>121</v>
      </c>
      <c r="C1033" s="20">
        <v>1582</v>
      </c>
    </row>
    <row r="1034" spans="1:3">
      <c r="A1034" s="17">
        <v>43993</v>
      </c>
      <c r="B1034" s="18" t="s">
        <v>123</v>
      </c>
      <c r="C1034" s="20">
        <v>1582</v>
      </c>
    </row>
    <row r="1035" spans="1:3">
      <c r="A1035" s="17">
        <v>43993</v>
      </c>
      <c r="B1035" s="18" t="s">
        <v>131</v>
      </c>
      <c r="C1035" s="20">
        <v>1537</v>
      </c>
    </row>
    <row r="1036" spans="1:3">
      <c r="A1036" s="17">
        <v>43993</v>
      </c>
      <c r="B1036" s="18" t="s">
        <v>127</v>
      </c>
      <c r="C1036" s="20">
        <v>1456</v>
      </c>
    </row>
    <row r="1037" spans="1:3">
      <c r="A1037" s="17">
        <v>43993</v>
      </c>
      <c r="B1037" s="18" t="s">
        <v>129</v>
      </c>
      <c r="C1037" s="20">
        <v>1430</v>
      </c>
    </row>
    <row r="1038" spans="1:3">
      <c r="A1038" s="17">
        <v>43993</v>
      </c>
      <c r="B1038" s="18" t="s">
        <v>124</v>
      </c>
      <c r="C1038" s="20">
        <v>1427</v>
      </c>
    </row>
    <row r="1039" spans="1:3">
      <c r="A1039" s="17">
        <v>43993</v>
      </c>
      <c r="B1039" s="18" t="s">
        <v>132</v>
      </c>
      <c r="C1039" s="20">
        <v>1347</v>
      </c>
    </row>
    <row r="1040" spans="1:3">
      <c r="A1040" s="17">
        <v>43993</v>
      </c>
      <c r="B1040" s="18" t="s">
        <v>128</v>
      </c>
      <c r="C1040" s="20">
        <v>1345</v>
      </c>
    </row>
    <row r="1041" spans="1:3">
      <c r="A1041" s="17">
        <v>43993</v>
      </c>
      <c r="B1041" s="18" t="s">
        <v>134</v>
      </c>
      <c r="C1041" s="20">
        <v>1340</v>
      </c>
    </row>
    <row r="1042" spans="1:3">
      <c r="A1042" s="17">
        <v>43993</v>
      </c>
      <c r="B1042" s="18" t="s">
        <v>140</v>
      </c>
      <c r="C1042" s="20">
        <v>1295</v>
      </c>
    </row>
    <row r="1043" spans="1:3">
      <c r="A1043" s="17">
        <v>43993</v>
      </c>
      <c r="B1043" s="18" t="s">
        <v>147</v>
      </c>
      <c r="C1043" s="20">
        <v>1285</v>
      </c>
    </row>
    <row r="1044" spans="1:3">
      <c r="A1044" s="17">
        <v>43993</v>
      </c>
      <c r="B1044" s="18" t="s">
        <v>141</v>
      </c>
      <c r="C1044" s="20">
        <v>1276</v>
      </c>
    </row>
    <row r="1045" spans="1:3">
      <c r="A1045" s="17">
        <v>43993</v>
      </c>
      <c r="B1045" s="18" t="s">
        <v>122</v>
      </c>
      <c r="C1045" s="20">
        <v>1247</v>
      </c>
    </row>
    <row r="1046" spans="1:3">
      <c r="A1046" s="17">
        <v>43993</v>
      </c>
      <c r="B1046" s="18" t="s">
        <v>137</v>
      </c>
      <c r="C1046" s="20">
        <v>1234</v>
      </c>
    </row>
    <row r="1047" spans="1:3">
      <c r="A1047" s="17">
        <v>43993</v>
      </c>
      <c r="B1047" s="18" t="s">
        <v>130</v>
      </c>
      <c r="C1047" s="20">
        <v>1185</v>
      </c>
    </row>
    <row r="1048" spans="1:3">
      <c r="A1048" s="17">
        <v>43993</v>
      </c>
      <c r="B1048" s="18" t="s">
        <v>148</v>
      </c>
      <c r="C1048" s="20">
        <v>1158</v>
      </c>
    </row>
    <row r="1049" spans="1:3">
      <c r="A1049" s="17">
        <v>43993</v>
      </c>
      <c r="B1049" s="18" t="s">
        <v>135</v>
      </c>
      <c r="C1049" s="20">
        <v>1153</v>
      </c>
    </row>
    <row r="1050" spans="1:3">
      <c r="A1050" s="17">
        <v>43993</v>
      </c>
      <c r="B1050" s="18" t="s">
        <v>126</v>
      </c>
      <c r="C1050" s="20">
        <v>1146</v>
      </c>
    </row>
    <row r="1051" spans="1:3">
      <c r="A1051" s="17">
        <v>43993</v>
      </c>
      <c r="B1051" s="18" t="s">
        <v>142</v>
      </c>
      <c r="C1051" s="20">
        <v>1126</v>
      </c>
    </row>
    <row r="1052" spans="1:3">
      <c r="A1052" s="17">
        <v>43993</v>
      </c>
      <c r="B1052" s="18" t="s">
        <v>133</v>
      </c>
      <c r="C1052" s="20">
        <v>1077</v>
      </c>
    </row>
    <row r="1053" spans="1:3">
      <c r="A1053" s="17">
        <v>43993</v>
      </c>
      <c r="B1053" s="18" t="s">
        <v>151</v>
      </c>
      <c r="C1053" s="20">
        <v>1040</v>
      </c>
    </row>
    <row r="1054" spans="1:3">
      <c r="A1054" s="17">
        <v>43993</v>
      </c>
      <c r="B1054" s="18" t="s">
        <v>150</v>
      </c>
      <c r="C1054" s="20">
        <v>1031</v>
      </c>
    </row>
    <row r="1055" spans="1:3">
      <c r="A1055" s="17">
        <v>43993</v>
      </c>
      <c r="B1055" s="18" t="s">
        <v>153</v>
      </c>
      <c r="C1055" s="20">
        <v>1031</v>
      </c>
    </row>
    <row r="1056" spans="1:3">
      <c r="A1056" s="17">
        <v>43993</v>
      </c>
      <c r="B1056" s="18" t="s">
        <v>149</v>
      </c>
      <c r="C1056" s="20">
        <v>1008</v>
      </c>
    </row>
    <row r="1057" spans="1:3">
      <c r="A1057" s="17">
        <v>43993</v>
      </c>
      <c r="B1057" s="18" t="s">
        <v>136</v>
      </c>
      <c r="C1057" s="19">
        <v>976</v>
      </c>
    </row>
    <row r="1058" spans="1:3">
      <c r="A1058" s="17">
        <v>43993</v>
      </c>
      <c r="B1058" s="18" t="s">
        <v>144</v>
      </c>
      <c r="C1058" s="19">
        <v>952</v>
      </c>
    </row>
    <row r="1059" spans="1:3">
      <c r="A1059" s="17">
        <v>43993</v>
      </c>
      <c r="B1059" s="18" t="s">
        <v>143</v>
      </c>
      <c r="C1059" s="19">
        <v>897</v>
      </c>
    </row>
    <row r="1060" spans="1:3">
      <c r="A1060" s="17">
        <v>43993</v>
      </c>
      <c r="B1060" s="18" t="s">
        <v>139</v>
      </c>
      <c r="C1060" s="19">
        <v>839</v>
      </c>
    </row>
    <row r="1061" spans="1:3">
      <c r="A1061" s="17">
        <v>43993</v>
      </c>
      <c r="B1061" s="18" t="s">
        <v>152</v>
      </c>
      <c r="C1061" s="19">
        <v>828</v>
      </c>
    </row>
    <row r="1062" spans="1:3">
      <c r="A1062" s="17">
        <v>43993</v>
      </c>
      <c r="B1062" s="18" t="s">
        <v>156</v>
      </c>
      <c r="C1062" s="19">
        <v>809</v>
      </c>
    </row>
    <row r="1063" spans="1:3">
      <c r="A1063" s="17">
        <v>43993</v>
      </c>
      <c r="B1063" s="18" t="s">
        <v>155</v>
      </c>
      <c r="C1063" s="19">
        <v>784</v>
      </c>
    </row>
    <row r="1064" spans="1:3">
      <c r="A1064" s="17">
        <v>43993</v>
      </c>
      <c r="B1064" s="18" t="s">
        <v>138</v>
      </c>
      <c r="C1064" s="19">
        <v>766</v>
      </c>
    </row>
    <row r="1065" spans="1:3">
      <c r="A1065" s="17">
        <v>43993</v>
      </c>
      <c r="B1065" s="18" t="s">
        <v>161</v>
      </c>
      <c r="C1065" s="19">
        <v>760</v>
      </c>
    </row>
    <row r="1066" spans="1:3">
      <c r="A1066" s="17">
        <v>43993</v>
      </c>
      <c r="B1066" s="18" t="s">
        <v>158</v>
      </c>
      <c r="C1066" s="19">
        <v>725</v>
      </c>
    </row>
    <row r="1067" spans="1:3">
      <c r="A1067" s="17">
        <v>43993</v>
      </c>
      <c r="B1067" s="18" t="s">
        <v>125</v>
      </c>
      <c r="C1067" s="19">
        <v>706</v>
      </c>
    </row>
    <row r="1068" spans="1:3">
      <c r="A1068" s="17">
        <v>43993</v>
      </c>
      <c r="B1068" s="18" t="s">
        <v>159</v>
      </c>
      <c r="C1068" s="19">
        <v>650</v>
      </c>
    </row>
    <row r="1069" spans="1:3">
      <c r="A1069" s="17">
        <v>43993</v>
      </c>
      <c r="B1069" s="18" t="s">
        <v>154</v>
      </c>
      <c r="C1069" s="19">
        <v>610</v>
      </c>
    </row>
    <row r="1070" spans="1:3">
      <c r="A1070" s="17">
        <v>43993</v>
      </c>
      <c r="B1070" s="18" t="s">
        <v>157</v>
      </c>
      <c r="C1070" s="19">
        <v>462</v>
      </c>
    </row>
    <row r="1071" spans="1:3">
      <c r="A1071" s="17">
        <v>43993</v>
      </c>
      <c r="B1071" s="18" t="s">
        <v>160</v>
      </c>
      <c r="C1071" s="19">
        <v>402</v>
      </c>
    </row>
    <row r="1072" spans="1:3">
      <c r="A1072" s="17">
        <v>43993</v>
      </c>
      <c r="B1072" s="18" t="s">
        <v>163</v>
      </c>
      <c r="C1072" s="19">
        <v>181</v>
      </c>
    </row>
    <row r="1073" spans="1:3">
      <c r="A1073" s="17">
        <v>43993</v>
      </c>
      <c r="B1073" s="18" t="s">
        <v>162</v>
      </c>
      <c r="C1073" s="19">
        <v>130</v>
      </c>
    </row>
    <row r="1074" spans="1:3">
      <c r="A1074" s="17">
        <v>43993</v>
      </c>
      <c r="B1074" s="18" t="s">
        <v>164</v>
      </c>
      <c r="C1074" s="19">
        <v>42</v>
      </c>
    </row>
    <row r="1075" spans="1:3">
      <c r="A1075" s="17">
        <v>43993</v>
      </c>
      <c r="B1075" s="18" t="s">
        <v>165</v>
      </c>
      <c r="C1075" s="19">
        <v>25</v>
      </c>
    </row>
    <row r="1076" spans="1:3">
      <c r="A1076" s="17">
        <v>43994</v>
      </c>
      <c r="B1076" s="18" t="s">
        <v>115</v>
      </c>
      <c r="C1076" s="20">
        <v>2762</v>
      </c>
    </row>
    <row r="1077" spans="1:3">
      <c r="A1077" s="17">
        <v>43994</v>
      </c>
      <c r="B1077" s="18" t="s">
        <v>119</v>
      </c>
      <c r="C1077" s="20">
        <v>2221</v>
      </c>
    </row>
    <row r="1078" spans="1:3">
      <c r="A1078" s="17">
        <v>43994</v>
      </c>
      <c r="B1078" s="18" t="s">
        <v>116</v>
      </c>
      <c r="C1078" s="20">
        <v>2193</v>
      </c>
    </row>
    <row r="1079" spans="1:3">
      <c r="A1079" s="17">
        <v>43994</v>
      </c>
      <c r="B1079" s="18" t="s">
        <v>118</v>
      </c>
      <c r="C1079" s="20">
        <v>2142</v>
      </c>
    </row>
    <row r="1080" spans="1:3">
      <c r="A1080" s="17">
        <v>43994</v>
      </c>
      <c r="B1080" s="18" t="s">
        <v>117</v>
      </c>
      <c r="C1080" s="20">
        <v>1858</v>
      </c>
    </row>
    <row r="1081" spans="1:3">
      <c r="A1081" s="17">
        <v>43994</v>
      </c>
      <c r="B1081" s="18" t="s">
        <v>145</v>
      </c>
      <c r="C1081" s="20">
        <v>1850</v>
      </c>
    </row>
    <row r="1082" spans="1:3">
      <c r="A1082" s="17">
        <v>43994</v>
      </c>
      <c r="B1082" s="18" t="s">
        <v>120</v>
      </c>
      <c r="C1082" s="20">
        <v>1847</v>
      </c>
    </row>
    <row r="1083" spans="1:3">
      <c r="A1083" s="17">
        <v>43994</v>
      </c>
      <c r="B1083" s="18" t="s">
        <v>146</v>
      </c>
      <c r="C1083" s="20">
        <v>1631</v>
      </c>
    </row>
    <row r="1084" spans="1:3">
      <c r="A1084" s="17">
        <v>43994</v>
      </c>
      <c r="B1084" s="18" t="s">
        <v>123</v>
      </c>
      <c r="C1084" s="20">
        <v>1585</v>
      </c>
    </row>
    <row r="1085" spans="1:3">
      <c r="A1085" s="17">
        <v>43994</v>
      </c>
      <c r="B1085" s="18" t="s">
        <v>121</v>
      </c>
      <c r="C1085" s="20">
        <v>1583</v>
      </c>
    </row>
    <row r="1086" spans="1:3">
      <c r="A1086" s="17">
        <v>43994</v>
      </c>
      <c r="B1086" s="18" t="s">
        <v>131</v>
      </c>
      <c r="C1086" s="20">
        <v>1532</v>
      </c>
    </row>
    <row r="1087" spans="1:3">
      <c r="A1087" s="17">
        <v>43994</v>
      </c>
      <c r="B1087" s="18" t="s">
        <v>127</v>
      </c>
      <c r="C1087" s="20">
        <v>1450</v>
      </c>
    </row>
    <row r="1088" spans="1:3">
      <c r="A1088" s="17">
        <v>43994</v>
      </c>
      <c r="B1088" s="18" t="s">
        <v>129</v>
      </c>
      <c r="C1088" s="20">
        <v>1440</v>
      </c>
    </row>
    <row r="1089" spans="1:3">
      <c r="A1089" s="17">
        <v>43994</v>
      </c>
      <c r="B1089" s="18" t="s">
        <v>124</v>
      </c>
      <c r="C1089" s="20">
        <v>1403</v>
      </c>
    </row>
    <row r="1090" spans="1:3">
      <c r="A1090" s="17">
        <v>43994</v>
      </c>
      <c r="B1090" s="18" t="s">
        <v>132</v>
      </c>
      <c r="C1090" s="20">
        <v>1358</v>
      </c>
    </row>
    <row r="1091" spans="1:3">
      <c r="A1091" s="17">
        <v>43994</v>
      </c>
      <c r="B1091" s="18" t="s">
        <v>128</v>
      </c>
      <c r="C1091" s="20">
        <v>1330</v>
      </c>
    </row>
    <row r="1092" spans="1:3">
      <c r="A1092" s="17">
        <v>43994</v>
      </c>
      <c r="B1092" s="18" t="s">
        <v>134</v>
      </c>
      <c r="C1092" s="20">
        <v>1319</v>
      </c>
    </row>
    <row r="1093" spans="1:3">
      <c r="A1093" s="17">
        <v>43994</v>
      </c>
      <c r="B1093" s="18" t="s">
        <v>147</v>
      </c>
      <c r="C1093" s="20">
        <v>1292</v>
      </c>
    </row>
    <row r="1094" spans="1:3">
      <c r="A1094" s="17">
        <v>43994</v>
      </c>
      <c r="B1094" s="18" t="s">
        <v>140</v>
      </c>
      <c r="C1094" s="20">
        <v>1291</v>
      </c>
    </row>
    <row r="1095" spans="1:3">
      <c r="A1095" s="17">
        <v>43994</v>
      </c>
      <c r="B1095" s="18" t="s">
        <v>141</v>
      </c>
      <c r="C1095" s="20">
        <v>1269</v>
      </c>
    </row>
    <row r="1096" spans="1:3">
      <c r="A1096" s="17">
        <v>43994</v>
      </c>
      <c r="B1096" s="18" t="s">
        <v>137</v>
      </c>
      <c r="C1096" s="20">
        <v>1249</v>
      </c>
    </row>
    <row r="1097" spans="1:3">
      <c r="A1097" s="17">
        <v>43994</v>
      </c>
      <c r="B1097" s="18" t="s">
        <v>122</v>
      </c>
      <c r="C1097" s="20">
        <v>1240</v>
      </c>
    </row>
    <row r="1098" spans="1:3">
      <c r="A1098" s="17">
        <v>43994</v>
      </c>
      <c r="B1098" s="18" t="s">
        <v>130</v>
      </c>
      <c r="C1098" s="20">
        <v>1183</v>
      </c>
    </row>
    <row r="1099" spans="1:3">
      <c r="A1099" s="17">
        <v>43994</v>
      </c>
      <c r="B1099" s="18" t="s">
        <v>148</v>
      </c>
      <c r="C1099" s="20">
        <v>1175</v>
      </c>
    </row>
    <row r="1100" spans="1:3">
      <c r="A1100" s="17">
        <v>43994</v>
      </c>
      <c r="B1100" s="18" t="s">
        <v>126</v>
      </c>
      <c r="C1100" s="20">
        <v>1155</v>
      </c>
    </row>
    <row r="1101" spans="1:3">
      <c r="A1101" s="17">
        <v>43994</v>
      </c>
      <c r="B1101" s="18" t="s">
        <v>135</v>
      </c>
      <c r="C1101" s="20">
        <v>1143</v>
      </c>
    </row>
    <row r="1102" spans="1:3">
      <c r="A1102" s="17">
        <v>43994</v>
      </c>
      <c r="B1102" s="18" t="s">
        <v>142</v>
      </c>
      <c r="C1102" s="20">
        <v>1118</v>
      </c>
    </row>
    <row r="1103" spans="1:3">
      <c r="A1103" s="17">
        <v>43994</v>
      </c>
      <c r="B1103" s="18" t="s">
        <v>133</v>
      </c>
      <c r="C1103" s="20">
        <v>1052</v>
      </c>
    </row>
    <row r="1104" spans="1:3">
      <c r="A1104" s="17">
        <v>43994</v>
      </c>
      <c r="B1104" s="18" t="s">
        <v>151</v>
      </c>
      <c r="C1104" s="20">
        <v>1050</v>
      </c>
    </row>
    <row r="1105" spans="1:3">
      <c r="A1105" s="17">
        <v>43994</v>
      </c>
      <c r="B1105" s="18" t="s">
        <v>153</v>
      </c>
      <c r="C1105" s="20">
        <v>1048</v>
      </c>
    </row>
    <row r="1106" spans="1:3">
      <c r="A1106" s="17">
        <v>43994</v>
      </c>
      <c r="B1106" s="18" t="s">
        <v>149</v>
      </c>
      <c r="C1106" s="20">
        <v>1030</v>
      </c>
    </row>
    <row r="1107" spans="1:3">
      <c r="A1107" s="17">
        <v>43994</v>
      </c>
      <c r="B1107" s="18" t="s">
        <v>150</v>
      </c>
      <c r="C1107" s="20">
        <v>1024</v>
      </c>
    </row>
    <row r="1108" spans="1:3">
      <c r="A1108" s="17">
        <v>43994</v>
      </c>
      <c r="B1108" s="18" t="s">
        <v>136</v>
      </c>
      <c r="C1108" s="19">
        <v>974</v>
      </c>
    </row>
    <row r="1109" spans="1:3">
      <c r="A1109" s="17">
        <v>43994</v>
      </c>
      <c r="B1109" s="18" t="s">
        <v>144</v>
      </c>
      <c r="C1109" s="19">
        <v>937</v>
      </c>
    </row>
    <row r="1110" spans="1:3">
      <c r="A1110" s="17">
        <v>43994</v>
      </c>
      <c r="B1110" s="18" t="s">
        <v>143</v>
      </c>
      <c r="C1110" s="19">
        <v>916</v>
      </c>
    </row>
    <row r="1111" spans="1:3">
      <c r="A1111" s="17">
        <v>43994</v>
      </c>
      <c r="B1111" s="18" t="s">
        <v>139</v>
      </c>
      <c r="C1111" s="19">
        <v>841</v>
      </c>
    </row>
    <row r="1112" spans="1:3">
      <c r="A1112" s="17">
        <v>43994</v>
      </c>
      <c r="B1112" s="18" t="s">
        <v>152</v>
      </c>
      <c r="C1112" s="19">
        <v>838</v>
      </c>
    </row>
    <row r="1113" spans="1:3">
      <c r="A1113" s="17">
        <v>43994</v>
      </c>
      <c r="B1113" s="18" t="s">
        <v>155</v>
      </c>
      <c r="C1113" s="19">
        <v>799</v>
      </c>
    </row>
    <row r="1114" spans="1:3">
      <c r="A1114" s="17">
        <v>43994</v>
      </c>
      <c r="B1114" s="18" t="s">
        <v>161</v>
      </c>
      <c r="C1114" s="19">
        <v>798</v>
      </c>
    </row>
    <row r="1115" spans="1:3">
      <c r="A1115" s="17">
        <v>43994</v>
      </c>
      <c r="B1115" s="18" t="s">
        <v>156</v>
      </c>
      <c r="C1115" s="19">
        <v>779</v>
      </c>
    </row>
    <row r="1116" spans="1:3">
      <c r="A1116" s="17">
        <v>43994</v>
      </c>
      <c r="B1116" s="18" t="s">
        <v>138</v>
      </c>
      <c r="C1116" s="19">
        <v>762</v>
      </c>
    </row>
    <row r="1117" spans="1:3">
      <c r="A1117" s="17">
        <v>43994</v>
      </c>
      <c r="B1117" s="18" t="s">
        <v>158</v>
      </c>
      <c r="C1117" s="19">
        <v>737</v>
      </c>
    </row>
    <row r="1118" spans="1:3">
      <c r="A1118" s="17">
        <v>43994</v>
      </c>
      <c r="B1118" s="18" t="s">
        <v>125</v>
      </c>
      <c r="C1118" s="19">
        <v>727</v>
      </c>
    </row>
    <row r="1119" spans="1:3">
      <c r="A1119" s="17">
        <v>43994</v>
      </c>
      <c r="B1119" s="18" t="s">
        <v>159</v>
      </c>
      <c r="C1119" s="19">
        <v>664</v>
      </c>
    </row>
    <row r="1120" spans="1:3">
      <c r="A1120" s="17">
        <v>43994</v>
      </c>
      <c r="B1120" s="18" t="s">
        <v>154</v>
      </c>
      <c r="C1120" s="19">
        <v>607</v>
      </c>
    </row>
    <row r="1121" spans="1:3">
      <c r="A1121" s="17">
        <v>43994</v>
      </c>
      <c r="B1121" s="18" t="s">
        <v>157</v>
      </c>
      <c r="C1121" s="19">
        <v>455</v>
      </c>
    </row>
    <row r="1122" spans="1:3">
      <c r="A1122" s="17">
        <v>43994</v>
      </c>
      <c r="B1122" s="18" t="s">
        <v>160</v>
      </c>
      <c r="C1122" s="19">
        <v>410</v>
      </c>
    </row>
    <row r="1123" spans="1:3">
      <c r="A1123" s="17">
        <v>43994</v>
      </c>
      <c r="B1123" s="18" t="s">
        <v>163</v>
      </c>
      <c r="C1123" s="19">
        <v>182</v>
      </c>
    </row>
    <row r="1124" spans="1:3">
      <c r="A1124" s="17">
        <v>43994</v>
      </c>
      <c r="B1124" s="18" t="s">
        <v>162</v>
      </c>
      <c r="C1124" s="19">
        <v>129</v>
      </c>
    </row>
    <row r="1125" spans="1:3">
      <c r="A1125" s="17">
        <v>43994</v>
      </c>
      <c r="B1125" s="18" t="s">
        <v>164</v>
      </c>
      <c r="C1125" s="19">
        <v>42</v>
      </c>
    </row>
    <row r="1126" spans="1:3">
      <c r="A1126" s="17">
        <v>43994</v>
      </c>
      <c r="B1126" s="18" t="s">
        <v>165</v>
      </c>
      <c r="C1126" s="19">
        <v>25</v>
      </c>
    </row>
    <row r="1127" spans="1:3">
      <c r="A1127" s="17">
        <v>43995</v>
      </c>
      <c r="B1127" s="18" t="s">
        <v>115</v>
      </c>
      <c r="C1127" s="20">
        <v>2842</v>
      </c>
    </row>
    <row r="1128" spans="1:3">
      <c r="A1128" s="17">
        <v>43995</v>
      </c>
      <c r="B1128" s="18" t="s">
        <v>119</v>
      </c>
      <c r="C1128" s="20">
        <v>2332</v>
      </c>
    </row>
    <row r="1129" spans="1:3">
      <c r="A1129" s="17">
        <v>43995</v>
      </c>
      <c r="B1129" s="18" t="s">
        <v>118</v>
      </c>
      <c r="C1129" s="20">
        <v>2280</v>
      </c>
    </row>
    <row r="1130" spans="1:3">
      <c r="A1130" s="17">
        <v>43995</v>
      </c>
      <c r="B1130" s="18" t="s">
        <v>116</v>
      </c>
      <c r="C1130" s="20">
        <v>2271</v>
      </c>
    </row>
    <row r="1131" spans="1:3">
      <c r="A1131" s="17">
        <v>43995</v>
      </c>
      <c r="B1131" s="18" t="s">
        <v>120</v>
      </c>
      <c r="C1131" s="20">
        <v>1956</v>
      </c>
    </row>
    <row r="1132" spans="1:3">
      <c r="A1132" s="17">
        <v>43995</v>
      </c>
      <c r="B1132" s="18" t="s">
        <v>117</v>
      </c>
      <c r="C1132" s="20">
        <v>1916</v>
      </c>
    </row>
    <row r="1133" spans="1:3">
      <c r="A1133" s="17">
        <v>43995</v>
      </c>
      <c r="B1133" s="18" t="s">
        <v>145</v>
      </c>
      <c r="C1133" s="20">
        <v>1904</v>
      </c>
    </row>
    <row r="1134" spans="1:3">
      <c r="A1134" s="17">
        <v>43995</v>
      </c>
      <c r="B1134" s="18" t="s">
        <v>146</v>
      </c>
      <c r="C1134" s="20">
        <v>1700</v>
      </c>
    </row>
    <row r="1135" spans="1:3">
      <c r="A1135" s="17">
        <v>43995</v>
      </c>
      <c r="B1135" s="18" t="s">
        <v>121</v>
      </c>
      <c r="C1135" s="20">
        <v>1640</v>
      </c>
    </row>
    <row r="1136" spans="1:3">
      <c r="A1136" s="17">
        <v>43995</v>
      </c>
      <c r="B1136" s="18" t="s">
        <v>123</v>
      </c>
      <c r="C1136" s="20">
        <v>1634</v>
      </c>
    </row>
    <row r="1137" spans="1:3">
      <c r="A1137" s="17">
        <v>43995</v>
      </c>
      <c r="B1137" s="18" t="s">
        <v>131</v>
      </c>
      <c r="C1137" s="20">
        <v>1589</v>
      </c>
    </row>
    <row r="1138" spans="1:3">
      <c r="A1138" s="17">
        <v>43995</v>
      </c>
      <c r="B1138" s="18" t="s">
        <v>129</v>
      </c>
      <c r="C1138" s="20">
        <v>1496</v>
      </c>
    </row>
    <row r="1139" spans="1:3">
      <c r="A1139" s="17">
        <v>43995</v>
      </c>
      <c r="B1139" s="18" t="s">
        <v>127</v>
      </c>
      <c r="C1139" s="20">
        <v>1493</v>
      </c>
    </row>
    <row r="1140" spans="1:3">
      <c r="A1140" s="17">
        <v>43995</v>
      </c>
      <c r="B1140" s="18" t="s">
        <v>124</v>
      </c>
      <c r="C1140" s="20">
        <v>1429</v>
      </c>
    </row>
    <row r="1141" spans="1:3">
      <c r="A1141" s="17">
        <v>43995</v>
      </c>
      <c r="B1141" s="18" t="s">
        <v>132</v>
      </c>
      <c r="C1141" s="20">
        <v>1407</v>
      </c>
    </row>
    <row r="1142" spans="1:3">
      <c r="A1142" s="17">
        <v>43995</v>
      </c>
      <c r="B1142" s="18" t="s">
        <v>128</v>
      </c>
      <c r="C1142" s="20">
        <v>1371</v>
      </c>
    </row>
    <row r="1143" spans="1:3">
      <c r="A1143" s="17">
        <v>43995</v>
      </c>
      <c r="B1143" s="18" t="s">
        <v>134</v>
      </c>
      <c r="C1143" s="20">
        <v>1371</v>
      </c>
    </row>
    <row r="1144" spans="1:3">
      <c r="A1144" s="17">
        <v>43995</v>
      </c>
      <c r="B1144" s="18" t="s">
        <v>147</v>
      </c>
      <c r="C1144" s="20">
        <v>1345</v>
      </c>
    </row>
    <row r="1145" spans="1:3">
      <c r="A1145" s="17">
        <v>43995</v>
      </c>
      <c r="B1145" s="18" t="s">
        <v>140</v>
      </c>
      <c r="C1145" s="20">
        <v>1338</v>
      </c>
    </row>
    <row r="1146" spans="1:3">
      <c r="A1146" s="17">
        <v>43995</v>
      </c>
      <c r="B1146" s="18" t="s">
        <v>141</v>
      </c>
      <c r="C1146" s="20">
        <v>1322</v>
      </c>
    </row>
    <row r="1147" spans="1:3">
      <c r="A1147" s="17">
        <v>43995</v>
      </c>
      <c r="B1147" s="18" t="s">
        <v>137</v>
      </c>
      <c r="C1147" s="20">
        <v>1281</v>
      </c>
    </row>
    <row r="1148" spans="1:3">
      <c r="A1148" s="17">
        <v>43995</v>
      </c>
      <c r="B1148" s="18" t="s">
        <v>122</v>
      </c>
      <c r="C1148" s="20">
        <v>1269</v>
      </c>
    </row>
    <row r="1149" spans="1:3">
      <c r="A1149" s="17">
        <v>43995</v>
      </c>
      <c r="B1149" s="18" t="s">
        <v>148</v>
      </c>
      <c r="C1149" s="20">
        <v>1219</v>
      </c>
    </row>
    <row r="1150" spans="1:3">
      <c r="A1150" s="17">
        <v>43995</v>
      </c>
      <c r="B1150" s="18" t="s">
        <v>130</v>
      </c>
      <c r="C1150" s="20">
        <v>1213</v>
      </c>
    </row>
    <row r="1151" spans="1:3">
      <c r="A1151" s="17">
        <v>43995</v>
      </c>
      <c r="B1151" s="18" t="s">
        <v>126</v>
      </c>
      <c r="C1151" s="20">
        <v>1192</v>
      </c>
    </row>
    <row r="1152" spans="1:3">
      <c r="A1152" s="17">
        <v>43995</v>
      </c>
      <c r="B1152" s="18" t="s">
        <v>135</v>
      </c>
      <c r="C1152" s="20">
        <v>1190</v>
      </c>
    </row>
    <row r="1153" spans="1:3">
      <c r="A1153" s="17">
        <v>43995</v>
      </c>
      <c r="B1153" s="18" t="s">
        <v>142</v>
      </c>
      <c r="C1153" s="20">
        <v>1152</v>
      </c>
    </row>
    <row r="1154" spans="1:3">
      <c r="A1154" s="17">
        <v>43995</v>
      </c>
      <c r="B1154" s="18" t="s">
        <v>151</v>
      </c>
      <c r="C1154" s="20">
        <v>1104</v>
      </c>
    </row>
    <row r="1155" spans="1:3">
      <c r="A1155" s="17">
        <v>43995</v>
      </c>
      <c r="B1155" s="18" t="s">
        <v>133</v>
      </c>
      <c r="C1155" s="20">
        <v>1081</v>
      </c>
    </row>
    <row r="1156" spans="1:3">
      <c r="A1156" s="17">
        <v>43995</v>
      </c>
      <c r="B1156" s="18" t="s">
        <v>153</v>
      </c>
      <c r="C1156" s="20">
        <v>1074</v>
      </c>
    </row>
    <row r="1157" spans="1:3">
      <c r="A1157" s="17">
        <v>43995</v>
      </c>
      <c r="B1157" s="18" t="s">
        <v>149</v>
      </c>
      <c r="C1157" s="20">
        <v>1062</v>
      </c>
    </row>
    <row r="1158" spans="1:3">
      <c r="A1158" s="17">
        <v>43995</v>
      </c>
      <c r="B1158" s="18" t="s">
        <v>150</v>
      </c>
      <c r="C1158" s="20">
        <v>1055</v>
      </c>
    </row>
    <row r="1159" spans="1:3">
      <c r="A1159" s="17">
        <v>43995</v>
      </c>
      <c r="B1159" s="18" t="s">
        <v>136</v>
      </c>
      <c r="C1159" s="20">
        <v>1006</v>
      </c>
    </row>
    <row r="1160" spans="1:3">
      <c r="A1160" s="17">
        <v>43995</v>
      </c>
      <c r="B1160" s="18" t="s">
        <v>144</v>
      </c>
      <c r="C1160" s="19">
        <v>976</v>
      </c>
    </row>
    <row r="1161" spans="1:3">
      <c r="A1161" s="17">
        <v>43995</v>
      </c>
      <c r="B1161" s="18" t="s">
        <v>143</v>
      </c>
      <c r="C1161" s="19">
        <v>945</v>
      </c>
    </row>
    <row r="1162" spans="1:3">
      <c r="A1162" s="17">
        <v>43995</v>
      </c>
      <c r="B1162" s="18" t="s">
        <v>139</v>
      </c>
      <c r="C1162" s="19">
        <v>877</v>
      </c>
    </row>
    <row r="1163" spans="1:3">
      <c r="A1163" s="17">
        <v>43995</v>
      </c>
      <c r="B1163" s="18" t="s">
        <v>152</v>
      </c>
      <c r="C1163" s="19">
        <v>864</v>
      </c>
    </row>
    <row r="1164" spans="1:3">
      <c r="A1164" s="17">
        <v>43995</v>
      </c>
      <c r="B1164" s="18" t="s">
        <v>161</v>
      </c>
      <c r="C1164" s="19">
        <v>859</v>
      </c>
    </row>
    <row r="1165" spans="1:3">
      <c r="A1165" s="17">
        <v>43995</v>
      </c>
      <c r="B1165" s="18" t="s">
        <v>155</v>
      </c>
      <c r="C1165" s="19">
        <v>821</v>
      </c>
    </row>
    <row r="1166" spans="1:3">
      <c r="A1166" s="17">
        <v>43995</v>
      </c>
      <c r="B1166" s="18" t="s">
        <v>156</v>
      </c>
      <c r="C1166" s="19">
        <v>806</v>
      </c>
    </row>
    <row r="1167" spans="1:3">
      <c r="A1167" s="17">
        <v>43995</v>
      </c>
      <c r="B1167" s="18" t="s">
        <v>138</v>
      </c>
      <c r="C1167" s="19">
        <v>784</v>
      </c>
    </row>
    <row r="1168" spans="1:3">
      <c r="A1168" s="17">
        <v>43995</v>
      </c>
      <c r="B1168" s="18" t="s">
        <v>158</v>
      </c>
      <c r="C1168" s="19">
        <v>757</v>
      </c>
    </row>
    <row r="1169" spans="1:3">
      <c r="A1169" s="17">
        <v>43995</v>
      </c>
      <c r="B1169" s="18" t="s">
        <v>125</v>
      </c>
      <c r="C1169" s="19">
        <v>738</v>
      </c>
    </row>
    <row r="1170" spans="1:3">
      <c r="A1170" s="17">
        <v>43995</v>
      </c>
      <c r="B1170" s="18" t="s">
        <v>159</v>
      </c>
      <c r="C1170" s="19">
        <v>685</v>
      </c>
    </row>
    <row r="1171" spans="1:3">
      <c r="A1171" s="17">
        <v>43995</v>
      </c>
      <c r="B1171" s="18" t="s">
        <v>154</v>
      </c>
      <c r="C1171" s="19">
        <v>627</v>
      </c>
    </row>
    <row r="1172" spans="1:3">
      <c r="A1172" s="17">
        <v>43995</v>
      </c>
      <c r="B1172" s="18" t="s">
        <v>157</v>
      </c>
      <c r="C1172" s="19">
        <v>480</v>
      </c>
    </row>
    <row r="1173" spans="1:3">
      <c r="A1173" s="17">
        <v>43995</v>
      </c>
      <c r="B1173" s="18" t="s">
        <v>160</v>
      </c>
      <c r="C1173" s="19">
        <v>423</v>
      </c>
    </row>
    <row r="1174" spans="1:3">
      <c r="A1174" s="17">
        <v>43995</v>
      </c>
      <c r="B1174" s="18" t="s">
        <v>163</v>
      </c>
      <c r="C1174" s="19">
        <v>190</v>
      </c>
    </row>
    <row r="1175" spans="1:3">
      <c r="A1175" s="17">
        <v>43995</v>
      </c>
      <c r="B1175" s="18" t="s">
        <v>162</v>
      </c>
      <c r="C1175" s="19">
        <v>133</v>
      </c>
    </row>
    <row r="1176" spans="1:3">
      <c r="A1176" s="17">
        <v>43995</v>
      </c>
      <c r="B1176" s="18" t="s">
        <v>164</v>
      </c>
      <c r="C1176" s="19">
        <v>42</v>
      </c>
    </row>
    <row r="1177" spans="1:3">
      <c r="A1177" s="17">
        <v>43995</v>
      </c>
      <c r="B1177" s="18" t="s">
        <v>165</v>
      </c>
      <c r="C1177" s="19">
        <v>26</v>
      </c>
    </row>
    <row r="1178" spans="1:3">
      <c r="A1178" s="17">
        <v>43996</v>
      </c>
      <c r="B1178" s="18" t="s">
        <v>115</v>
      </c>
      <c r="C1178" s="20">
        <v>2874</v>
      </c>
    </row>
    <row r="1179" spans="1:3">
      <c r="A1179" s="17">
        <v>43996</v>
      </c>
      <c r="B1179" s="18" t="s">
        <v>118</v>
      </c>
      <c r="C1179" s="20">
        <v>2507</v>
      </c>
    </row>
    <row r="1180" spans="1:3">
      <c r="A1180" s="17">
        <v>43996</v>
      </c>
      <c r="B1180" s="18" t="s">
        <v>119</v>
      </c>
      <c r="C1180" s="20">
        <v>2407</v>
      </c>
    </row>
    <row r="1181" spans="1:3">
      <c r="A1181" s="17">
        <v>43996</v>
      </c>
      <c r="B1181" s="18" t="s">
        <v>116</v>
      </c>
      <c r="C1181" s="20">
        <v>2298</v>
      </c>
    </row>
    <row r="1182" spans="1:3">
      <c r="A1182" s="17">
        <v>43996</v>
      </c>
      <c r="B1182" s="18" t="s">
        <v>120</v>
      </c>
      <c r="C1182" s="20">
        <v>1973</v>
      </c>
    </row>
    <row r="1183" spans="1:3">
      <c r="A1183" s="17">
        <v>43996</v>
      </c>
      <c r="B1183" s="18" t="s">
        <v>145</v>
      </c>
      <c r="C1183" s="20">
        <v>1948</v>
      </c>
    </row>
    <row r="1184" spans="1:3">
      <c r="A1184" s="17">
        <v>43996</v>
      </c>
      <c r="B1184" s="18" t="s">
        <v>117</v>
      </c>
      <c r="C1184" s="20">
        <v>1939</v>
      </c>
    </row>
    <row r="1185" spans="1:3">
      <c r="A1185" s="17">
        <v>43996</v>
      </c>
      <c r="B1185" s="18" t="s">
        <v>146</v>
      </c>
      <c r="C1185" s="20">
        <v>1737</v>
      </c>
    </row>
    <row r="1186" spans="1:3">
      <c r="A1186" s="17">
        <v>43996</v>
      </c>
      <c r="B1186" s="18" t="s">
        <v>121</v>
      </c>
      <c r="C1186" s="20">
        <v>1662</v>
      </c>
    </row>
    <row r="1187" spans="1:3">
      <c r="A1187" s="17">
        <v>43996</v>
      </c>
      <c r="B1187" s="18" t="s">
        <v>123</v>
      </c>
      <c r="C1187" s="20">
        <v>1646</v>
      </c>
    </row>
    <row r="1188" spans="1:3">
      <c r="A1188" s="17">
        <v>43996</v>
      </c>
      <c r="B1188" s="18" t="s">
        <v>131</v>
      </c>
      <c r="C1188" s="20">
        <v>1617</v>
      </c>
    </row>
    <row r="1189" spans="1:3">
      <c r="A1189" s="17">
        <v>43996</v>
      </c>
      <c r="B1189" s="18" t="s">
        <v>129</v>
      </c>
      <c r="C1189" s="20">
        <v>1524</v>
      </c>
    </row>
    <row r="1190" spans="1:3">
      <c r="A1190" s="17">
        <v>43996</v>
      </c>
      <c r="B1190" s="18" t="s">
        <v>127</v>
      </c>
      <c r="C1190" s="20">
        <v>1512</v>
      </c>
    </row>
    <row r="1191" spans="1:3">
      <c r="A1191" s="17">
        <v>43996</v>
      </c>
      <c r="B1191" s="18" t="s">
        <v>124</v>
      </c>
      <c r="C1191" s="20">
        <v>1449</v>
      </c>
    </row>
    <row r="1192" spans="1:3">
      <c r="A1192" s="17">
        <v>43996</v>
      </c>
      <c r="B1192" s="18" t="s">
        <v>132</v>
      </c>
      <c r="C1192" s="20">
        <v>1429</v>
      </c>
    </row>
    <row r="1193" spans="1:3">
      <c r="A1193" s="17">
        <v>43996</v>
      </c>
      <c r="B1193" s="18" t="s">
        <v>134</v>
      </c>
      <c r="C1193" s="20">
        <v>1404</v>
      </c>
    </row>
    <row r="1194" spans="1:3">
      <c r="A1194" s="17">
        <v>43996</v>
      </c>
      <c r="B1194" s="18" t="s">
        <v>128</v>
      </c>
      <c r="C1194" s="20">
        <v>1386</v>
      </c>
    </row>
    <row r="1195" spans="1:3">
      <c r="A1195" s="17">
        <v>43996</v>
      </c>
      <c r="B1195" s="18" t="s">
        <v>141</v>
      </c>
      <c r="C1195" s="20">
        <v>1374</v>
      </c>
    </row>
    <row r="1196" spans="1:3">
      <c r="A1196" s="17">
        <v>43996</v>
      </c>
      <c r="B1196" s="18" t="s">
        <v>147</v>
      </c>
      <c r="C1196" s="20">
        <v>1371</v>
      </c>
    </row>
    <row r="1197" spans="1:3">
      <c r="A1197" s="17">
        <v>43996</v>
      </c>
      <c r="B1197" s="18" t="s">
        <v>140</v>
      </c>
      <c r="C1197" s="20">
        <v>1362</v>
      </c>
    </row>
    <row r="1198" spans="1:3">
      <c r="A1198" s="17">
        <v>43996</v>
      </c>
      <c r="B1198" s="18" t="s">
        <v>137</v>
      </c>
      <c r="C1198" s="20">
        <v>1313</v>
      </c>
    </row>
    <row r="1199" spans="1:3">
      <c r="A1199" s="17">
        <v>43996</v>
      </c>
      <c r="B1199" s="18" t="s">
        <v>122</v>
      </c>
      <c r="C1199" s="20">
        <v>1288</v>
      </c>
    </row>
    <row r="1200" spans="1:3">
      <c r="A1200" s="17">
        <v>43996</v>
      </c>
      <c r="B1200" s="18" t="s">
        <v>130</v>
      </c>
      <c r="C1200" s="20">
        <v>1278</v>
      </c>
    </row>
    <row r="1201" spans="1:3">
      <c r="A1201" s="17">
        <v>43996</v>
      </c>
      <c r="B1201" s="18" t="s">
        <v>148</v>
      </c>
      <c r="C1201" s="20">
        <v>1248</v>
      </c>
    </row>
    <row r="1202" spans="1:3">
      <c r="A1202" s="17">
        <v>43996</v>
      </c>
      <c r="B1202" s="18" t="s">
        <v>135</v>
      </c>
      <c r="C1202" s="20">
        <v>1213</v>
      </c>
    </row>
    <row r="1203" spans="1:3">
      <c r="A1203" s="17">
        <v>43996</v>
      </c>
      <c r="B1203" s="18" t="s">
        <v>126</v>
      </c>
      <c r="C1203" s="20">
        <v>1207</v>
      </c>
    </row>
    <row r="1204" spans="1:3">
      <c r="A1204" s="17">
        <v>43996</v>
      </c>
      <c r="B1204" s="18" t="s">
        <v>142</v>
      </c>
      <c r="C1204" s="20">
        <v>1162</v>
      </c>
    </row>
    <row r="1205" spans="1:3">
      <c r="A1205" s="17">
        <v>43996</v>
      </c>
      <c r="B1205" s="18" t="s">
        <v>151</v>
      </c>
      <c r="C1205" s="20">
        <v>1130</v>
      </c>
    </row>
    <row r="1206" spans="1:3">
      <c r="A1206" s="17">
        <v>43996</v>
      </c>
      <c r="B1206" s="18" t="s">
        <v>133</v>
      </c>
      <c r="C1206" s="20">
        <v>1092</v>
      </c>
    </row>
    <row r="1207" spans="1:3">
      <c r="A1207" s="17">
        <v>43996</v>
      </c>
      <c r="B1207" s="18" t="s">
        <v>149</v>
      </c>
      <c r="C1207" s="20">
        <v>1088</v>
      </c>
    </row>
    <row r="1208" spans="1:3">
      <c r="A1208" s="17">
        <v>43996</v>
      </c>
      <c r="B1208" s="18" t="s">
        <v>153</v>
      </c>
      <c r="C1208" s="20">
        <v>1087</v>
      </c>
    </row>
    <row r="1209" spans="1:3">
      <c r="A1209" s="17">
        <v>43996</v>
      </c>
      <c r="B1209" s="18" t="s">
        <v>150</v>
      </c>
      <c r="C1209" s="20">
        <v>1076</v>
      </c>
    </row>
    <row r="1210" spans="1:3">
      <c r="A1210" s="17">
        <v>43996</v>
      </c>
      <c r="B1210" s="18" t="s">
        <v>136</v>
      </c>
      <c r="C1210" s="20">
        <v>1021</v>
      </c>
    </row>
    <row r="1211" spans="1:3">
      <c r="A1211" s="17">
        <v>43996</v>
      </c>
      <c r="B1211" s="18" t="s">
        <v>144</v>
      </c>
      <c r="C1211" s="19">
        <v>986</v>
      </c>
    </row>
    <row r="1212" spans="1:3">
      <c r="A1212" s="17">
        <v>43996</v>
      </c>
      <c r="B1212" s="18" t="s">
        <v>143</v>
      </c>
      <c r="C1212" s="19">
        <v>954</v>
      </c>
    </row>
    <row r="1213" spans="1:3">
      <c r="A1213" s="17">
        <v>43996</v>
      </c>
      <c r="B1213" s="18" t="s">
        <v>139</v>
      </c>
      <c r="C1213" s="19">
        <v>886</v>
      </c>
    </row>
    <row r="1214" spans="1:3">
      <c r="A1214" s="17">
        <v>43996</v>
      </c>
      <c r="B1214" s="18" t="s">
        <v>152</v>
      </c>
      <c r="C1214" s="19">
        <v>882</v>
      </c>
    </row>
    <row r="1215" spans="1:3">
      <c r="A1215" s="17">
        <v>43996</v>
      </c>
      <c r="B1215" s="18" t="s">
        <v>161</v>
      </c>
      <c r="C1215" s="19">
        <v>872</v>
      </c>
    </row>
    <row r="1216" spans="1:3">
      <c r="A1216" s="17">
        <v>43996</v>
      </c>
      <c r="B1216" s="18" t="s">
        <v>155</v>
      </c>
      <c r="C1216" s="19">
        <v>846</v>
      </c>
    </row>
    <row r="1217" spans="1:3">
      <c r="A1217" s="17">
        <v>43996</v>
      </c>
      <c r="B1217" s="18" t="s">
        <v>156</v>
      </c>
      <c r="C1217" s="19">
        <v>824</v>
      </c>
    </row>
    <row r="1218" spans="1:3">
      <c r="A1218" s="17">
        <v>43996</v>
      </c>
      <c r="B1218" s="18" t="s">
        <v>138</v>
      </c>
      <c r="C1218" s="19">
        <v>801</v>
      </c>
    </row>
    <row r="1219" spans="1:3">
      <c r="A1219" s="17">
        <v>43996</v>
      </c>
      <c r="B1219" s="18" t="s">
        <v>158</v>
      </c>
      <c r="C1219" s="19">
        <v>776</v>
      </c>
    </row>
    <row r="1220" spans="1:3">
      <c r="A1220" s="17">
        <v>43996</v>
      </c>
      <c r="B1220" s="18" t="s">
        <v>125</v>
      </c>
      <c r="C1220" s="19">
        <v>745</v>
      </c>
    </row>
    <row r="1221" spans="1:3">
      <c r="A1221" s="17">
        <v>43996</v>
      </c>
      <c r="B1221" s="18" t="s">
        <v>159</v>
      </c>
      <c r="C1221" s="19">
        <v>699</v>
      </c>
    </row>
    <row r="1222" spans="1:3">
      <c r="A1222" s="17">
        <v>43996</v>
      </c>
      <c r="B1222" s="18" t="s">
        <v>154</v>
      </c>
      <c r="C1222" s="19">
        <v>632</v>
      </c>
    </row>
    <row r="1223" spans="1:3">
      <c r="A1223" s="17">
        <v>43996</v>
      </c>
      <c r="B1223" s="18" t="s">
        <v>157</v>
      </c>
      <c r="C1223" s="19">
        <v>483</v>
      </c>
    </row>
    <row r="1224" spans="1:3">
      <c r="A1224" s="17">
        <v>43996</v>
      </c>
      <c r="B1224" s="18" t="s">
        <v>160</v>
      </c>
      <c r="C1224" s="19">
        <v>427</v>
      </c>
    </row>
    <row r="1225" spans="1:3">
      <c r="A1225" s="17">
        <v>43996</v>
      </c>
      <c r="B1225" s="18" t="s">
        <v>163</v>
      </c>
      <c r="C1225" s="19">
        <v>199</v>
      </c>
    </row>
    <row r="1226" spans="1:3">
      <c r="A1226" s="17">
        <v>43996</v>
      </c>
      <c r="B1226" s="18" t="s">
        <v>162</v>
      </c>
      <c r="C1226" s="19">
        <v>135</v>
      </c>
    </row>
    <row r="1227" spans="1:3">
      <c r="A1227" s="17">
        <v>43996</v>
      </c>
      <c r="B1227" s="18" t="s">
        <v>164</v>
      </c>
      <c r="C1227" s="19">
        <v>42</v>
      </c>
    </row>
    <row r="1228" spans="1:3">
      <c r="A1228" s="17">
        <v>43996</v>
      </c>
      <c r="B1228" s="18" t="s">
        <v>165</v>
      </c>
      <c r="C1228" s="19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tabSelected="1" workbookViewId="0">
      <pane ySplit="2" topLeftCell="A76" activePane="bottomLeft" state="frozenSplit"/>
      <selection pane="bottomLeft" activeCell="G78" sqref="G78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0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0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0</v>
      </c>
      <c r="D77" s="28">
        <v>191</v>
      </c>
      <c r="E77" s="28">
        <v>196</v>
      </c>
      <c r="F77" s="28">
        <v>0</v>
      </c>
      <c r="G77" s="28">
        <v>48</v>
      </c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181</v>
      </c>
    </row>
    <row r="2" spans="1:2">
      <c r="A2" s="18" t="s">
        <v>182</v>
      </c>
      <c r="B2" s="18">
        <v>1782</v>
      </c>
    </row>
    <row r="3" spans="1:2">
      <c r="A3" s="18" t="s">
        <v>183</v>
      </c>
      <c r="B3" s="18">
        <v>753.9</v>
      </c>
    </row>
    <row r="4" spans="1:2">
      <c r="A4" s="18" t="s">
        <v>184</v>
      </c>
      <c r="B4" s="18">
        <v>485.9</v>
      </c>
    </row>
    <row r="5" spans="1:2">
      <c r="A5" s="18" t="s">
        <v>185</v>
      </c>
      <c r="B5" s="18">
        <v>2310.6999999999998</v>
      </c>
    </row>
    <row r="6" spans="1:2">
      <c r="A6" s="18" t="s">
        <v>186</v>
      </c>
      <c r="B6" s="18">
        <v>1577.4</v>
      </c>
    </row>
    <row r="7" spans="1:2">
      <c r="A7" s="18" t="s">
        <v>187</v>
      </c>
      <c r="B7" s="18">
        <v>912.8</v>
      </c>
    </row>
    <row r="8" spans="1:2">
      <c r="A8" s="18" t="s">
        <v>188</v>
      </c>
      <c r="B8" s="18">
        <v>1707.2</v>
      </c>
    </row>
    <row r="9" spans="1:2">
      <c r="A9" s="23" t="s">
        <v>189</v>
      </c>
      <c r="B9" s="23">
        <v>1897.4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122</v>
      </c>
      <c r="D2" s="6">
        <v>1.2</v>
      </c>
      <c r="E2" s="6">
        <v>268.2</v>
      </c>
    </row>
    <row r="3" spans="1:5">
      <c r="A3" s="6">
        <v>2</v>
      </c>
      <c r="B3" s="6" t="s">
        <v>197</v>
      </c>
      <c r="C3" s="6">
        <v>233</v>
      </c>
      <c r="D3" s="6">
        <v>2.4</v>
      </c>
      <c r="E3" s="6">
        <v>351.7</v>
      </c>
    </row>
    <row r="4" spans="1:5">
      <c r="A4" s="6">
        <v>3</v>
      </c>
      <c r="B4" s="6" t="s">
        <v>198</v>
      </c>
      <c r="C4" s="6">
        <v>214</v>
      </c>
      <c r="D4" s="6">
        <v>2.2000000000000002</v>
      </c>
      <c r="E4" s="6">
        <v>641</v>
      </c>
    </row>
    <row r="5" spans="1:5">
      <c r="A5" s="6">
        <v>4</v>
      </c>
      <c r="B5" s="6" t="s">
        <v>199</v>
      </c>
      <c r="C5" s="6">
        <v>560</v>
      </c>
      <c r="D5" s="6">
        <v>5.7</v>
      </c>
      <c r="E5" s="34">
        <v>1057</v>
      </c>
    </row>
    <row r="6" spans="1:5">
      <c r="A6" s="6">
        <v>5</v>
      </c>
      <c r="B6" s="6" t="s">
        <v>200</v>
      </c>
      <c r="C6" s="6">
        <v>1856</v>
      </c>
      <c r="D6" s="6">
        <v>19</v>
      </c>
      <c r="E6" s="34">
        <v>1135.4000000000001</v>
      </c>
    </row>
    <row r="7" spans="1:5">
      <c r="A7" s="6">
        <v>6</v>
      </c>
      <c r="B7" s="6" t="s">
        <v>201</v>
      </c>
      <c r="C7" s="6">
        <v>1770</v>
      </c>
      <c r="D7" s="6">
        <v>18.100000000000001</v>
      </c>
      <c r="E7" s="34">
        <v>1677.2</v>
      </c>
    </row>
    <row r="8" spans="1:5">
      <c r="A8" s="6">
        <v>7</v>
      </c>
      <c r="B8" s="6" t="s">
        <v>202</v>
      </c>
      <c r="C8" s="6">
        <v>1508</v>
      </c>
      <c r="D8" s="6">
        <v>15.4</v>
      </c>
      <c r="E8" s="34">
        <v>1996.7</v>
      </c>
    </row>
    <row r="9" spans="1:5">
      <c r="A9" s="6">
        <v>8</v>
      </c>
      <c r="B9" s="6" t="s">
        <v>203</v>
      </c>
      <c r="C9" s="6">
        <v>1594</v>
      </c>
      <c r="D9" s="6">
        <v>16.3</v>
      </c>
      <c r="E9" s="34">
        <v>2276.4</v>
      </c>
    </row>
    <row r="10" spans="1:5">
      <c r="A10" s="6">
        <v>9</v>
      </c>
      <c r="B10" s="6" t="s">
        <v>204</v>
      </c>
      <c r="C10" s="6">
        <v>1023</v>
      </c>
      <c r="D10" s="6">
        <v>10.5</v>
      </c>
      <c r="E10" s="34">
        <v>2094.9</v>
      </c>
    </row>
    <row r="11" spans="1:5">
      <c r="A11" s="6">
        <v>10</v>
      </c>
      <c r="B11" s="6" t="s">
        <v>205</v>
      </c>
      <c r="C11" s="6">
        <v>909</v>
      </c>
      <c r="D11" s="6">
        <v>9.3000000000000007</v>
      </c>
      <c r="E11" s="34">
        <v>2470.6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9799</v>
      </c>
      <c r="C2" s="27">
        <v>4912</v>
      </c>
      <c r="D2" s="27">
        <v>4868</v>
      </c>
      <c r="E2" s="27">
        <v>19</v>
      </c>
    </row>
    <row r="3" spans="1:5">
      <c r="A3" s="14" t="s">
        <v>8</v>
      </c>
      <c r="B3" s="27">
        <v>10</v>
      </c>
      <c r="C3" s="7">
        <v>3</v>
      </c>
      <c r="D3" s="7">
        <v>7</v>
      </c>
      <c r="E3" s="7">
        <v>0</v>
      </c>
    </row>
    <row r="4" spans="1:5">
      <c r="A4" s="14" t="s">
        <v>9</v>
      </c>
      <c r="B4" s="27">
        <v>122</v>
      </c>
      <c r="C4" s="7">
        <v>60</v>
      </c>
      <c r="D4" s="7">
        <v>60</v>
      </c>
      <c r="E4" s="7">
        <v>2</v>
      </c>
    </row>
    <row r="5" spans="1:5">
      <c r="A5" s="14" t="s">
        <v>10</v>
      </c>
      <c r="B5" s="27">
        <v>233</v>
      </c>
      <c r="C5" s="7">
        <v>117</v>
      </c>
      <c r="D5" s="7">
        <v>115</v>
      </c>
      <c r="E5" s="7">
        <v>1</v>
      </c>
    </row>
    <row r="6" spans="1:5">
      <c r="A6" s="14" t="s">
        <v>11</v>
      </c>
      <c r="B6" s="27">
        <v>213</v>
      </c>
      <c r="C6" s="7">
        <v>116</v>
      </c>
      <c r="D6" s="7">
        <v>95</v>
      </c>
      <c r="E6" s="7">
        <v>3</v>
      </c>
    </row>
    <row r="7" spans="1:5">
      <c r="A7" s="14" t="s">
        <v>12</v>
      </c>
      <c r="B7" s="27">
        <v>558</v>
      </c>
      <c r="C7" s="7">
        <v>322</v>
      </c>
      <c r="D7" s="7">
        <v>237</v>
      </c>
      <c r="E7" s="7">
        <v>1</v>
      </c>
    </row>
    <row r="8" spans="1:5">
      <c r="A8" s="14" t="s">
        <v>13</v>
      </c>
      <c r="B8" s="27">
        <v>1851</v>
      </c>
      <c r="C8" s="7">
        <v>950</v>
      </c>
      <c r="D8" s="7">
        <v>903</v>
      </c>
      <c r="E8" s="7">
        <v>3</v>
      </c>
    </row>
    <row r="9" spans="1:5">
      <c r="A9" s="14" t="s">
        <v>14</v>
      </c>
      <c r="B9" s="27">
        <v>1764</v>
      </c>
      <c r="C9" s="7">
        <v>874</v>
      </c>
      <c r="D9" s="7">
        <v>894</v>
      </c>
      <c r="E9" s="7">
        <v>2</v>
      </c>
    </row>
    <row r="10" spans="1:5">
      <c r="A10" s="14" t="s">
        <v>15</v>
      </c>
      <c r="B10" s="27">
        <v>1500</v>
      </c>
      <c r="C10" s="7">
        <v>716</v>
      </c>
      <c r="D10" s="7">
        <v>792</v>
      </c>
      <c r="E10" s="7">
        <v>0</v>
      </c>
    </row>
    <row r="11" spans="1:5">
      <c r="A11" s="14" t="s">
        <v>16</v>
      </c>
      <c r="B11" s="27">
        <v>1588</v>
      </c>
      <c r="C11" s="7">
        <v>739</v>
      </c>
      <c r="D11" s="7">
        <v>853</v>
      </c>
      <c r="E11" s="7">
        <v>2</v>
      </c>
    </row>
    <row r="12" spans="1:5">
      <c r="A12" s="14" t="s">
        <v>17</v>
      </c>
      <c r="B12" s="27">
        <v>1019</v>
      </c>
      <c r="C12" s="7">
        <v>489</v>
      </c>
      <c r="D12" s="7">
        <v>532</v>
      </c>
      <c r="E12" s="7">
        <v>2</v>
      </c>
    </row>
    <row r="13" spans="1:5">
      <c r="A13" s="14" t="s">
        <v>18</v>
      </c>
      <c r="B13" s="27">
        <v>909</v>
      </c>
      <c r="C13" s="7">
        <v>526</v>
      </c>
      <c r="D13" s="7">
        <v>380</v>
      </c>
      <c r="E13" s="7">
        <v>3</v>
      </c>
    </row>
    <row r="14" spans="1:5" ht="57.95" customHeight="1">
      <c r="B14" s="40" t="s">
        <v>19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V1" activePane="topRight" state="frozen"/>
      <selection pane="topRight" activeCell="BY3" sqref="BY3:BY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R2" activePane="bottomRight" state="frozenSplit"/>
      <selection pane="bottomRight" activeCell="BU10" sqref="BU10:BU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Q1" activePane="topRight" state="frozen"/>
      <selection pane="topRight" activeCell="BV6" sqref="BV6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E1" activePane="topRight" state="frozen"/>
      <selection pane="topRight" activeCell="BF2" sqref="BF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37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Q1" activePane="topRight" state="frozen"/>
      <selection pane="topRight" activeCell="V11" sqref="V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CW1" activePane="topRight" state="frozen"/>
      <selection pane="topRight" activeCell="CY7" sqref="CY7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5" t="s">
        <v>62</v>
      </c>
      <c r="B35" s="6" t="s">
        <v>66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68</v>
      </c>
      <c r="B38" s="6" t="s">
        <v>55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68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68</v>
      </c>
      <c r="B40" s="6" t="s">
        <v>70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68</v>
      </c>
      <c r="B41" s="6" t="s">
        <v>58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68</v>
      </c>
      <c r="B42" s="6" t="s">
        <v>59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68</v>
      </c>
      <c r="B43" s="6" t="s">
        <v>60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5" t="s">
        <v>68</v>
      </c>
      <c r="B44" s="6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67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72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72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72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72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72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72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5" t="s">
        <v>72</v>
      </c>
      <c r="B53" s="6" t="s">
        <v>79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80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81</v>
      </c>
      <c r="B56" s="6" t="s">
        <v>63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81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81</v>
      </c>
      <c r="B58" s="6" t="s">
        <v>70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81</v>
      </c>
      <c r="B59" s="6" t="s">
        <v>58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81</v>
      </c>
      <c r="B60" s="6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81</v>
      </c>
      <c r="B61" s="6" t="s">
        <v>60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81</v>
      </c>
      <c r="B62" s="6" t="s">
        <v>82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83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83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83</v>
      </c>
      <c r="B66" s="6" t="s">
        <v>86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83</v>
      </c>
      <c r="B67" s="6" t="s">
        <v>76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83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83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83</v>
      </c>
      <c r="B70" s="6" t="s">
        <v>89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90</v>
      </c>
      <c r="B72" s="6" t="s">
        <v>55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90</v>
      </c>
      <c r="B73" s="6" t="s">
        <v>69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90</v>
      </c>
      <c r="B74" s="6" t="s">
        <v>60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90</v>
      </c>
      <c r="B75" s="6" t="s">
        <v>58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90</v>
      </c>
      <c r="B76" s="6" t="s">
        <v>59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5" t="s">
        <v>90</v>
      </c>
      <c r="B77" s="6" t="s">
        <v>60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91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92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92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92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92</v>
      </c>
      <c r="B83" s="6" t="s">
        <v>96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97</v>
      </c>
      <c r="B85" s="6" t="s">
        <v>63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97</v>
      </c>
      <c r="B86" s="6" t="s">
        <v>58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97</v>
      </c>
      <c r="B87" s="6" t="s">
        <v>59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97</v>
      </c>
      <c r="B88" s="6" t="s">
        <v>60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5" t="s">
        <v>97</v>
      </c>
      <c r="B89" s="6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98</v>
      </c>
      <c r="B91" s="6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101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102</v>
      </c>
      <c r="BB93" s="11" t="s">
        <v>103</v>
      </c>
      <c r="BC93" s="11">
        <v>17</v>
      </c>
      <c r="BD93" s="11" t="s">
        <v>103</v>
      </c>
      <c r="BE93" s="11">
        <v>127</v>
      </c>
      <c r="BF93" s="11" t="s">
        <v>103</v>
      </c>
      <c r="BG93" s="11" t="s">
        <v>103</v>
      </c>
      <c r="BH93" s="11" t="s">
        <v>103</v>
      </c>
      <c r="BI93" s="11" t="s">
        <v>103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88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98</v>
      </c>
      <c r="B95" s="6" t="s">
        <v>104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106</v>
      </c>
      <c r="C97" s="11" t="s">
        <v>107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38" t="s">
        <v>108</v>
      </c>
      <c r="C98" s="11" t="s">
        <v>108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60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 t="s">
        <v>105</v>
      </c>
      <c r="B100" s="6" t="s">
        <v>66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 t="s">
        <v>109</v>
      </c>
      <c r="B104" s="6" t="s">
        <v>112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/>
      <c r="CZ104" s="11"/>
      <c r="DA104" s="11"/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005"/>
  <sheetViews>
    <sheetView showGridLines="0" workbookViewId="0">
      <pane ySplit="1" topLeftCell="B1921" activePane="bottomLeft" state="frozen"/>
      <selection pane="bottomLeft" activeCell="B1955" sqref="B1955:C195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3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  <row r="1598" spans="1:3">
      <c r="A1598" s="17">
        <v>43989</v>
      </c>
      <c r="B1598" s="18" t="s">
        <v>115</v>
      </c>
      <c r="C1598" s="19">
        <v>609</v>
      </c>
    </row>
    <row r="1599" spans="1:3">
      <c r="A1599" s="17">
        <v>43989</v>
      </c>
      <c r="B1599" s="18" t="s">
        <v>116</v>
      </c>
      <c r="C1599" s="19">
        <v>548</v>
      </c>
    </row>
    <row r="1600" spans="1:3">
      <c r="A1600" s="17">
        <v>43989</v>
      </c>
      <c r="B1600" s="18" t="s">
        <v>117</v>
      </c>
      <c r="C1600" s="19">
        <v>453</v>
      </c>
    </row>
    <row r="1601" spans="1:3">
      <c r="A1601" s="17">
        <v>43989</v>
      </c>
      <c r="B1601" s="18" t="s">
        <v>118</v>
      </c>
      <c r="C1601" s="19">
        <v>336</v>
      </c>
    </row>
    <row r="1602" spans="1:3">
      <c r="A1602" s="17">
        <v>43989</v>
      </c>
      <c r="B1602" s="18" t="s">
        <v>120</v>
      </c>
      <c r="C1602" s="19">
        <v>335</v>
      </c>
    </row>
    <row r="1603" spans="1:3">
      <c r="A1603" s="17">
        <v>43989</v>
      </c>
      <c r="B1603" s="18" t="s">
        <v>127</v>
      </c>
      <c r="C1603" s="19">
        <v>316</v>
      </c>
    </row>
    <row r="1604" spans="1:3">
      <c r="A1604" s="17">
        <v>43989</v>
      </c>
      <c r="B1604" s="18" t="s">
        <v>122</v>
      </c>
      <c r="C1604" s="19">
        <v>297</v>
      </c>
    </row>
    <row r="1605" spans="1:3">
      <c r="A1605" s="17">
        <v>43989</v>
      </c>
      <c r="B1605" s="18" t="s">
        <v>121</v>
      </c>
      <c r="C1605" s="19">
        <v>289</v>
      </c>
    </row>
    <row r="1606" spans="1:3">
      <c r="A1606" s="17">
        <v>43989</v>
      </c>
      <c r="B1606" s="18" t="s">
        <v>119</v>
      </c>
      <c r="C1606" s="19">
        <v>285</v>
      </c>
    </row>
    <row r="1607" spans="1:3">
      <c r="A1607" s="17">
        <v>43989</v>
      </c>
      <c r="B1607" s="18" t="s">
        <v>123</v>
      </c>
      <c r="C1607" s="19">
        <v>281</v>
      </c>
    </row>
    <row r="1608" spans="1:3">
      <c r="A1608" s="17">
        <v>43989</v>
      </c>
      <c r="B1608" s="18" t="s">
        <v>128</v>
      </c>
      <c r="C1608" s="19">
        <v>276</v>
      </c>
    </row>
    <row r="1609" spans="1:3">
      <c r="A1609" s="17">
        <v>43989</v>
      </c>
      <c r="B1609" s="18" t="s">
        <v>126</v>
      </c>
      <c r="C1609" s="19">
        <v>265</v>
      </c>
    </row>
    <row r="1610" spans="1:3">
      <c r="A1610" s="17">
        <v>43989</v>
      </c>
      <c r="B1610" s="18" t="s">
        <v>129</v>
      </c>
      <c r="C1610" s="19">
        <v>250</v>
      </c>
    </row>
    <row r="1611" spans="1:3">
      <c r="A1611" s="17">
        <v>43989</v>
      </c>
      <c r="B1611" s="18" t="s">
        <v>124</v>
      </c>
      <c r="C1611" s="19">
        <v>234</v>
      </c>
    </row>
    <row r="1612" spans="1:3">
      <c r="A1612" s="17">
        <v>43989</v>
      </c>
      <c r="B1612" s="18" t="s">
        <v>134</v>
      </c>
      <c r="C1612" s="19">
        <v>228</v>
      </c>
    </row>
    <row r="1613" spans="1:3">
      <c r="A1613" s="17">
        <v>43989</v>
      </c>
      <c r="B1613" s="18" t="s">
        <v>132</v>
      </c>
      <c r="C1613" s="19">
        <v>216</v>
      </c>
    </row>
    <row r="1614" spans="1:3">
      <c r="A1614" s="17">
        <v>43989</v>
      </c>
      <c r="B1614" s="18" t="s">
        <v>133</v>
      </c>
      <c r="C1614" s="19">
        <v>211</v>
      </c>
    </row>
    <row r="1615" spans="1:3">
      <c r="A1615" s="17">
        <v>43989</v>
      </c>
      <c r="B1615" s="18" t="s">
        <v>125</v>
      </c>
      <c r="C1615" s="19">
        <v>208</v>
      </c>
    </row>
    <row r="1616" spans="1:3">
      <c r="A1616" s="17">
        <v>43989</v>
      </c>
      <c r="B1616" s="18" t="s">
        <v>130</v>
      </c>
      <c r="C1616" s="19">
        <v>201</v>
      </c>
    </row>
    <row r="1617" spans="1:3">
      <c r="A1617" s="17">
        <v>43989</v>
      </c>
      <c r="B1617" s="18" t="s">
        <v>131</v>
      </c>
      <c r="C1617" s="19">
        <v>190</v>
      </c>
    </row>
    <row r="1618" spans="1:3">
      <c r="A1618" s="17">
        <v>43989</v>
      </c>
      <c r="B1618" s="18" t="s">
        <v>139</v>
      </c>
      <c r="C1618" s="19">
        <v>186</v>
      </c>
    </row>
    <row r="1619" spans="1:3">
      <c r="A1619" s="17">
        <v>43989</v>
      </c>
      <c r="B1619" s="18" t="s">
        <v>135</v>
      </c>
      <c r="C1619" s="19">
        <v>185</v>
      </c>
    </row>
    <row r="1620" spans="1:3">
      <c r="A1620" s="17">
        <v>43989</v>
      </c>
      <c r="B1620" s="18" t="s">
        <v>142</v>
      </c>
      <c r="C1620" s="19">
        <v>182</v>
      </c>
    </row>
    <row r="1621" spans="1:3">
      <c r="A1621" s="17">
        <v>43989</v>
      </c>
      <c r="B1621" s="18" t="s">
        <v>141</v>
      </c>
      <c r="C1621" s="19">
        <v>180</v>
      </c>
    </row>
    <row r="1622" spans="1:3">
      <c r="A1622" s="17">
        <v>43989</v>
      </c>
      <c r="B1622" s="18" t="s">
        <v>140</v>
      </c>
      <c r="C1622" s="19">
        <v>173</v>
      </c>
    </row>
    <row r="1623" spans="1:3">
      <c r="A1623" s="17">
        <v>43989</v>
      </c>
      <c r="B1623" s="18" t="s">
        <v>136</v>
      </c>
      <c r="C1623" s="19">
        <v>169</v>
      </c>
    </row>
    <row r="1624" spans="1:3">
      <c r="A1624" s="17">
        <v>43989</v>
      </c>
      <c r="B1624" s="18" t="s">
        <v>144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138</v>
      </c>
      <c r="C1626" s="19">
        <v>163</v>
      </c>
    </row>
    <row r="1627" spans="1:3">
      <c r="A1627" s="17">
        <v>43989</v>
      </c>
      <c r="B1627" s="18" t="s">
        <v>145</v>
      </c>
      <c r="C1627" s="19">
        <v>158</v>
      </c>
    </row>
    <row r="1628" spans="1:3">
      <c r="A1628" s="17">
        <v>43989</v>
      </c>
      <c r="B1628" s="18" t="s">
        <v>146</v>
      </c>
      <c r="C1628" s="19">
        <v>153</v>
      </c>
    </row>
    <row r="1629" spans="1:3">
      <c r="A1629" s="17">
        <v>43989</v>
      </c>
      <c r="B1629" s="18" t="s">
        <v>143</v>
      </c>
      <c r="C1629" s="19">
        <v>148</v>
      </c>
    </row>
    <row r="1630" spans="1:3">
      <c r="A1630" s="17">
        <v>43989</v>
      </c>
      <c r="B1630" s="18" t="s">
        <v>147</v>
      </c>
      <c r="C1630" s="19">
        <v>132</v>
      </c>
    </row>
    <row r="1631" spans="1:3">
      <c r="A1631" s="17">
        <v>43989</v>
      </c>
      <c r="B1631" s="18" t="s">
        <v>137</v>
      </c>
      <c r="C1631" s="19">
        <v>128</v>
      </c>
    </row>
    <row r="1632" spans="1:3">
      <c r="A1632" s="17">
        <v>43989</v>
      </c>
      <c r="B1632" s="18" t="s">
        <v>148</v>
      </c>
      <c r="C1632" s="19">
        <v>122</v>
      </c>
    </row>
    <row r="1633" spans="1:3">
      <c r="A1633" s="17">
        <v>43989</v>
      </c>
      <c r="B1633" s="18" t="s">
        <v>151</v>
      </c>
      <c r="C1633" s="19">
        <v>115</v>
      </c>
    </row>
    <row r="1634" spans="1:3">
      <c r="A1634" s="17">
        <v>43989</v>
      </c>
      <c r="B1634" s="18" t="s">
        <v>149</v>
      </c>
      <c r="C1634" s="19">
        <v>107</v>
      </c>
    </row>
    <row r="1635" spans="1:3">
      <c r="A1635" s="17">
        <v>43989</v>
      </c>
      <c r="B1635" s="18" t="s">
        <v>150</v>
      </c>
      <c r="C1635" s="19">
        <v>103</v>
      </c>
    </row>
    <row r="1636" spans="1:3">
      <c r="A1636" s="17">
        <v>43989</v>
      </c>
      <c r="B1636" s="18" t="s">
        <v>154</v>
      </c>
      <c r="C1636" s="19">
        <v>85</v>
      </c>
    </row>
    <row r="1637" spans="1:3">
      <c r="A1637" s="17">
        <v>43989</v>
      </c>
      <c r="B1637" s="18" t="s">
        <v>157</v>
      </c>
      <c r="C1637" s="19">
        <v>75</v>
      </c>
    </row>
    <row r="1638" spans="1:3">
      <c r="A1638" s="17">
        <v>43989</v>
      </c>
      <c r="B1638" s="18" t="s">
        <v>156</v>
      </c>
      <c r="C1638" s="19">
        <v>74</v>
      </c>
    </row>
    <row r="1639" spans="1:3">
      <c r="A1639" s="17">
        <v>43989</v>
      </c>
      <c r="B1639" s="18" t="s">
        <v>153</v>
      </c>
      <c r="C1639" s="19">
        <v>68</v>
      </c>
    </row>
    <row r="1640" spans="1:3">
      <c r="A1640" s="17">
        <v>43989</v>
      </c>
      <c r="B1640" s="18" t="s">
        <v>155</v>
      </c>
      <c r="C1640" s="19">
        <v>55</v>
      </c>
    </row>
    <row r="1641" spans="1:3">
      <c r="A1641" s="17">
        <v>43989</v>
      </c>
      <c r="B1641" s="18" t="s">
        <v>152</v>
      </c>
      <c r="C1641" s="19">
        <v>53</v>
      </c>
    </row>
    <row r="1642" spans="1:3">
      <c r="A1642" s="17">
        <v>43989</v>
      </c>
      <c r="B1642" s="18" t="s">
        <v>158</v>
      </c>
      <c r="C1642" s="19">
        <v>47</v>
      </c>
    </row>
    <row r="1643" spans="1:3">
      <c r="A1643" s="17">
        <v>43989</v>
      </c>
      <c r="B1643" s="18" t="s">
        <v>160</v>
      </c>
      <c r="C1643" s="19">
        <v>46</v>
      </c>
    </row>
    <row r="1644" spans="1:3">
      <c r="A1644" s="17">
        <v>43989</v>
      </c>
      <c r="B1644" s="18" t="s">
        <v>159</v>
      </c>
      <c r="C1644" s="19">
        <v>45</v>
      </c>
    </row>
    <row r="1645" spans="1:3">
      <c r="A1645" s="17">
        <v>43989</v>
      </c>
      <c r="B1645" s="18" t="s">
        <v>161</v>
      </c>
      <c r="C1645" s="19">
        <v>36</v>
      </c>
    </row>
    <row r="1646" spans="1:3">
      <c r="A1646" s="17">
        <v>43989</v>
      </c>
      <c r="B1646" s="18" t="s">
        <v>162</v>
      </c>
      <c r="C1646" s="19">
        <v>21</v>
      </c>
    </row>
    <row r="1647" spans="1:3">
      <c r="A1647" s="17">
        <v>43989</v>
      </c>
      <c r="B1647" s="18" t="s">
        <v>163</v>
      </c>
      <c r="C1647" s="19">
        <v>17</v>
      </c>
    </row>
    <row r="1648" spans="1:3">
      <c r="A1648" s="17">
        <v>43989</v>
      </c>
      <c r="B1648" s="18" t="s">
        <v>164</v>
      </c>
      <c r="C1648" s="19">
        <v>4</v>
      </c>
    </row>
    <row r="1649" spans="1:3">
      <c r="A1649" s="17">
        <v>43990</v>
      </c>
      <c r="B1649" s="18" t="s">
        <v>115</v>
      </c>
      <c r="C1649" s="19">
        <v>609</v>
      </c>
    </row>
    <row r="1650" spans="1:3">
      <c r="A1650" s="17">
        <v>43990</v>
      </c>
      <c r="B1650" s="18" t="s">
        <v>116</v>
      </c>
      <c r="C1650" s="19">
        <v>548</v>
      </c>
    </row>
    <row r="1651" spans="1:3">
      <c r="A1651" s="17">
        <v>43990</v>
      </c>
      <c r="B1651" s="18" t="s">
        <v>117</v>
      </c>
      <c r="C1651" s="19">
        <v>453</v>
      </c>
    </row>
    <row r="1652" spans="1:3">
      <c r="A1652" s="17">
        <v>43990</v>
      </c>
      <c r="B1652" s="18" t="s">
        <v>118</v>
      </c>
      <c r="C1652" s="19">
        <v>336</v>
      </c>
    </row>
    <row r="1653" spans="1:3">
      <c r="A1653" s="17">
        <v>43990</v>
      </c>
      <c r="B1653" s="18" t="s">
        <v>120</v>
      </c>
      <c r="C1653" s="19">
        <v>335</v>
      </c>
    </row>
    <row r="1654" spans="1:3">
      <c r="A1654" s="17">
        <v>43990</v>
      </c>
      <c r="B1654" s="18" t="s">
        <v>127</v>
      </c>
      <c r="C1654" s="19">
        <v>316</v>
      </c>
    </row>
    <row r="1655" spans="1:3">
      <c r="A1655" s="17">
        <v>43990</v>
      </c>
      <c r="B1655" s="18" t="s">
        <v>122</v>
      </c>
      <c r="C1655" s="19">
        <v>297</v>
      </c>
    </row>
    <row r="1656" spans="1:3">
      <c r="A1656" s="17">
        <v>43990</v>
      </c>
      <c r="B1656" s="18" t="s">
        <v>121</v>
      </c>
      <c r="C1656" s="19">
        <v>289</v>
      </c>
    </row>
    <row r="1657" spans="1:3">
      <c r="A1657" s="17">
        <v>43990</v>
      </c>
      <c r="B1657" s="18" t="s">
        <v>119</v>
      </c>
      <c r="C1657" s="19">
        <v>285</v>
      </c>
    </row>
    <row r="1658" spans="1:3">
      <c r="A1658" s="17">
        <v>43990</v>
      </c>
      <c r="B1658" s="18" t="s">
        <v>123</v>
      </c>
      <c r="C1658" s="19">
        <v>281</v>
      </c>
    </row>
    <row r="1659" spans="1:3">
      <c r="A1659" s="17">
        <v>43990</v>
      </c>
      <c r="B1659" s="18" t="s">
        <v>128</v>
      </c>
      <c r="C1659" s="19">
        <v>276</v>
      </c>
    </row>
    <row r="1660" spans="1:3">
      <c r="A1660" s="17">
        <v>43990</v>
      </c>
      <c r="B1660" s="18" t="s">
        <v>126</v>
      </c>
      <c r="C1660" s="19">
        <v>265</v>
      </c>
    </row>
    <row r="1661" spans="1:3">
      <c r="A1661" s="17">
        <v>43990</v>
      </c>
      <c r="B1661" s="18" t="s">
        <v>129</v>
      </c>
      <c r="C1661" s="19">
        <v>250</v>
      </c>
    </row>
    <row r="1662" spans="1:3">
      <c r="A1662" s="17">
        <v>43990</v>
      </c>
      <c r="B1662" s="18" t="s">
        <v>124</v>
      </c>
      <c r="C1662" s="19">
        <v>234</v>
      </c>
    </row>
    <row r="1663" spans="1:3">
      <c r="A1663" s="17">
        <v>43990</v>
      </c>
      <c r="B1663" s="18" t="s">
        <v>134</v>
      </c>
      <c r="C1663" s="19">
        <v>228</v>
      </c>
    </row>
    <row r="1664" spans="1:3">
      <c r="A1664" s="17">
        <v>43990</v>
      </c>
      <c r="B1664" s="18" t="s">
        <v>132</v>
      </c>
      <c r="C1664" s="19">
        <v>216</v>
      </c>
    </row>
    <row r="1665" spans="1:3">
      <c r="A1665" s="17">
        <v>43990</v>
      </c>
      <c r="B1665" s="18" t="s">
        <v>133</v>
      </c>
      <c r="C1665" s="19">
        <v>211</v>
      </c>
    </row>
    <row r="1666" spans="1:3">
      <c r="A1666" s="17">
        <v>43990</v>
      </c>
      <c r="B1666" s="18" t="s">
        <v>125</v>
      </c>
      <c r="C1666" s="19">
        <v>208</v>
      </c>
    </row>
    <row r="1667" spans="1:3">
      <c r="A1667" s="17">
        <v>43990</v>
      </c>
      <c r="B1667" s="18" t="s">
        <v>130</v>
      </c>
      <c r="C1667" s="19">
        <v>201</v>
      </c>
    </row>
    <row r="1668" spans="1:3">
      <c r="A1668" s="17">
        <v>43990</v>
      </c>
      <c r="B1668" s="18" t="s">
        <v>131</v>
      </c>
      <c r="C1668" s="19">
        <v>190</v>
      </c>
    </row>
    <row r="1669" spans="1:3">
      <c r="A1669" s="17">
        <v>43990</v>
      </c>
      <c r="B1669" s="18" t="s">
        <v>139</v>
      </c>
      <c r="C1669" s="19">
        <v>186</v>
      </c>
    </row>
    <row r="1670" spans="1:3">
      <c r="A1670" s="17">
        <v>43990</v>
      </c>
      <c r="B1670" s="18" t="s">
        <v>135</v>
      </c>
      <c r="C1670" s="19">
        <v>185</v>
      </c>
    </row>
    <row r="1671" spans="1:3">
      <c r="A1671" s="17">
        <v>43990</v>
      </c>
      <c r="B1671" s="18" t="s">
        <v>142</v>
      </c>
      <c r="C1671" s="19">
        <v>182</v>
      </c>
    </row>
    <row r="1672" spans="1:3">
      <c r="A1672" s="17">
        <v>43990</v>
      </c>
      <c r="B1672" s="18" t="s">
        <v>141</v>
      </c>
      <c r="C1672" s="19">
        <v>180</v>
      </c>
    </row>
    <row r="1673" spans="1:3">
      <c r="A1673" s="17">
        <v>43990</v>
      </c>
      <c r="B1673" s="18" t="s">
        <v>140</v>
      </c>
      <c r="C1673" s="19">
        <v>173</v>
      </c>
    </row>
    <row r="1674" spans="1:3">
      <c r="A1674" s="17">
        <v>43990</v>
      </c>
      <c r="B1674" s="18" t="s">
        <v>136</v>
      </c>
      <c r="C1674" s="19">
        <v>169</v>
      </c>
    </row>
    <row r="1675" spans="1:3">
      <c r="A1675" s="17">
        <v>43990</v>
      </c>
      <c r="B1675" s="18" t="s">
        <v>144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138</v>
      </c>
      <c r="C1677" s="19">
        <v>163</v>
      </c>
    </row>
    <row r="1678" spans="1:3">
      <c r="A1678" s="17">
        <v>43990</v>
      </c>
      <c r="B1678" s="18" t="s">
        <v>145</v>
      </c>
      <c r="C1678" s="19">
        <v>158</v>
      </c>
    </row>
    <row r="1679" spans="1:3">
      <c r="A1679" s="17">
        <v>43990</v>
      </c>
      <c r="B1679" s="18" t="s">
        <v>146</v>
      </c>
      <c r="C1679" s="19">
        <v>153</v>
      </c>
    </row>
    <row r="1680" spans="1:3">
      <c r="A1680" s="17">
        <v>43990</v>
      </c>
      <c r="B1680" s="18" t="s">
        <v>143</v>
      </c>
      <c r="C1680" s="19">
        <v>148</v>
      </c>
    </row>
    <row r="1681" spans="1:3">
      <c r="A1681" s="17">
        <v>43990</v>
      </c>
      <c r="B1681" s="18" t="s">
        <v>147</v>
      </c>
      <c r="C1681" s="19">
        <v>132</v>
      </c>
    </row>
    <row r="1682" spans="1:3">
      <c r="A1682" s="17">
        <v>43990</v>
      </c>
      <c r="B1682" s="18" t="s">
        <v>137</v>
      </c>
      <c r="C1682" s="19">
        <v>128</v>
      </c>
    </row>
    <row r="1683" spans="1:3">
      <c r="A1683" s="17">
        <v>43990</v>
      </c>
      <c r="B1683" s="18" t="s">
        <v>148</v>
      </c>
      <c r="C1683" s="19">
        <v>122</v>
      </c>
    </row>
    <row r="1684" spans="1:3">
      <c r="A1684" s="17">
        <v>43990</v>
      </c>
      <c r="B1684" s="18" t="s">
        <v>151</v>
      </c>
      <c r="C1684" s="19">
        <v>115</v>
      </c>
    </row>
    <row r="1685" spans="1:3">
      <c r="A1685" s="17">
        <v>43990</v>
      </c>
      <c r="B1685" s="18" t="s">
        <v>149</v>
      </c>
      <c r="C1685" s="19">
        <v>107</v>
      </c>
    </row>
    <row r="1686" spans="1:3">
      <c r="A1686" s="17">
        <v>43990</v>
      </c>
      <c r="B1686" s="18" t="s">
        <v>150</v>
      </c>
      <c r="C1686" s="19">
        <v>103</v>
      </c>
    </row>
    <row r="1687" spans="1:3">
      <c r="A1687" s="17">
        <v>43990</v>
      </c>
      <c r="B1687" s="18" t="s">
        <v>154</v>
      </c>
      <c r="C1687" s="19">
        <v>85</v>
      </c>
    </row>
    <row r="1688" spans="1:3">
      <c r="A1688" s="17">
        <v>43990</v>
      </c>
      <c r="B1688" s="18" t="s">
        <v>157</v>
      </c>
      <c r="C1688" s="19">
        <v>75</v>
      </c>
    </row>
    <row r="1689" spans="1:3">
      <c r="A1689" s="17">
        <v>43990</v>
      </c>
      <c r="B1689" s="18" t="s">
        <v>156</v>
      </c>
      <c r="C1689" s="19">
        <v>74</v>
      </c>
    </row>
    <row r="1690" spans="1:3">
      <c r="A1690" s="17">
        <v>43990</v>
      </c>
      <c r="B1690" s="18" t="s">
        <v>153</v>
      </c>
      <c r="C1690" s="19">
        <v>68</v>
      </c>
    </row>
    <row r="1691" spans="1:3">
      <c r="A1691" s="17">
        <v>43990</v>
      </c>
      <c r="B1691" s="18" t="s">
        <v>155</v>
      </c>
      <c r="C1691" s="19">
        <v>55</v>
      </c>
    </row>
    <row r="1692" spans="1:3">
      <c r="A1692" s="17">
        <v>43990</v>
      </c>
      <c r="B1692" s="18" t="s">
        <v>152</v>
      </c>
      <c r="C1692" s="19">
        <v>53</v>
      </c>
    </row>
    <row r="1693" spans="1:3">
      <c r="A1693" s="17">
        <v>43990</v>
      </c>
      <c r="B1693" s="18" t="s">
        <v>158</v>
      </c>
      <c r="C1693" s="19">
        <v>47</v>
      </c>
    </row>
    <row r="1694" spans="1:3">
      <c r="A1694" s="17">
        <v>43990</v>
      </c>
      <c r="B1694" s="18" t="s">
        <v>160</v>
      </c>
      <c r="C1694" s="19">
        <v>46</v>
      </c>
    </row>
    <row r="1695" spans="1:3">
      <c r="A1695" s="17">
        <v>43990</v>
      </c>
      <c r="B1695" s="18" t="s">
        <v>159</v>
      </c>
      <c r="C1695" s="19">
        <v>45</v>
      </c>
    </row>
    <row r="1696" spans="1:3">
      <c r="A1696" s="17">
        <v>43990</v>
      </c>
      <c r="B1696" s="18" t="s">
        <v>161</v>
      </c>
      <c r="C1696" s="19">
        <v>36</v>
      </c>
    </row>
    <row r="1697" spans="1:3">
      <c r="A1697" s="17">
        <v>43990</v>
      </c>
      <c r="B1697" s="18" t="s">
        <v>162</v>
      </c>
      <c r="C1697" s="19">
        <v>21</v>
      </c>
    </row>
    <row r="1698" spans="1:3">
      <c r="A1698" s="17">
        <v>43990</v>
      </c>
      <c r="B1698" s="18" t="s">
        <v>163</v>
      </c>
      <c r="C1698" s="19">
        <v>17</v>
      </c>
    </row>
    <row r="1699" spans="1:3">
      <c r="A1699" s="17">
        <v>43990</v>
      </c>
      <c r="B1699" s="18" t="s">
        <v>164</v>
      </c>
      <c r="C1699" s="19">
        <v>4</v>
      </c>
    </row>
    <row r="1700" spans="1:3">
      <c r="A1700" s="17">
        <v>43991</v>
      </c>
      <c r="B1700" s="18" t="s">
        <v>115</v>
      </c>
      <c r="C1700" s="19">
        <v>617</v>
      </c>
    </row>
    <row r="1701" spans="1:3">
      <c r="A1701" s="17">
        <v>43991</v>
      </c>
      <c r="B1701" s="18" t="s">
        <v>116</v>
      </c>
      <c r="C1701" s="19">
        <v>556</v>
      </c>
    </row>
    <row r="1702" spans="1:3">
      <c r="A1702" s="17">
        <v>43991</v>
      </c>
      <c r="B1702" s="18" t="s">
        <v>117</v>
      </c>
      <c r="C1702" s="19">
        <v>459</v>
      </c>
    </row>
    <row r="1703" spans="1:3">
      <c r="A1703" s="17">
        <v>43991</v>
      </c>
      <c r="B1703" s="18" t="s">
        <v>118</v>
      </c>
      <c r="C1703" s="19">
        <v>338</v>
      </c>
    </row>
    <row r="1704" spans="1:3">
      <c r="A1704" s="17">
        <v>43991</v>
      </c>
      <c r="B1704" s="18" t="s">
        <v>120</v>
      </c>
      <c r="C1704" s="19">
        <v>337</v>
      </c>
    </row>
    <row r="1705" spans="1:3">
      <c r="A1705" s="17">
        <v>43991</v>
      </c>
      <c r="B1705" s="18" t="s">
        <v>127</v>
      </c>
      <c r="C1705" s="19">
        <v>324</v>
      </c>
    </row>
    <row r="1706" spans="1:3">
      <c r="A1706" s="17">
        <v>43991</v>
      </c>
      <c r="B1706" s="18" t="s">
        <v>122</v>
      </c>
      <c r="C1706" s="19">
        <v>306</v>
      </c>
    </row>
    <row r="1707" spans="1:3">
      <c r="A1707" s="17">
        <v>43991</v>
      </c>
      <c r="B1707" s="18" t="s">
        <v>121</v>
      </c>
      <c r="C1707" s="19">
        <v>289</v>
      </c>
    </row>
    <row r="1708" spans="1:3">
      <c r="A1708" s="17">
        <v>43991</v>
      </c>
      <c r="B1708" s="18" t="s">
        <v>119</v>
      </c>
      <c r="C1708" s="19">
        <v>286</v>
      </c>
    </row>
    <row r="1709" spans="1:3">
      <c r="A1709" s="17">
        <v>43991</v>
      </c>
      <c r="B1709" s="18" t="s">
        <v>123</v>
      </c>
      <c r="C1709" s="19">
        <v>284</v>
      </c>
    </row>
    <row r="1710" spans="1:3">
      <c r="A1710" s="17">
        <v>43991</v>
      </c>
      <c r="B1710" s="18" t="s">
        <v>128</v>
      </c>
      <c r="C1710" s="19">
        <v>280</v>
      </c>
    </row>
    <row r="1711" spans="1:3">
      <c r="A1711" s="17">
        <v>43991</v>
      </c>
      <c r="B1711" s="18" t="s">
        <v>126</v>
      </c>
      <c r="C1711" s="19">
        <v>269</v>
      </c>
    </row>
    <row r="1712" spans="1:3">
      <c r="A1712" s="17">
        <v>43991</v>
      </c>
      <c r="B1712" s="18" t="s">
        <v>129</v>
      </c>
      <c r="C1712" s="19">
        <v>253</v>
      </c>
    </row>
    <row r="1713" spans="1:3">
      <c r="A1713" s="17">
        <v>43991</v>
      </c>
      <c r="B1713" s="18" t="s">
        <v>124</v>
      </c>
      <c r="C1713" s="19">
        <v>236</v>
      </c>
    </row>
    <row r="1714" spans="1:3">
      <c r="A1714" s="17">
        <v>43991</v>
      </c>
      <c r="B1714" s="18" t="s">
        <v>134</v>
      </c>
      <c r="C1714" s="19">
        <v>232</v>
      </c>
    </row>
    <row r="1715" spans="1:3">
      <c r="A1715" s="17">
        <v>43991</v>
      </c>
      <c r="B1715" s="18" t="s">
        <v>132</v>
      </c>
      <c r="C1715" s="19">
        <v>221</v>
      </c>
    </row>
    <row r="1716" spans="1:3">
      <c r="A1716" s="17">
        <v>43991</v>
      </c>
      <c r="B1716" s="18" t="s">
        <v>133</v>
      </c>
      <c r="C1716" s="19">
        <v>210</v>
      </c>
    </row>
    <row r="1717" spans="1:3">
      <c r="A1717" s="17">
        <v>43991</v>
      </c>
      <c r="B1717" s="18" t="s">
        <v>125</v>
      </c>
      <c r="C1717" s="19">
        <v>208</v>
      </c>
    </row>
    <row r="1718" spans="1:3">
      <c r="A1718" s="17">
        <v>43991</v>
      </c>
      <c r="B1718" s="18" t="s">
        <v>130</v>
      </c>
      <c r="C1718" s="19">
        <v>202</v>
      </c>
    </row>
    <row r="1719" spans="1:3">
      <c r="A1719" s="17">
        <v>43991</v>
      </c>
      <c r="B1719" s="18" t="s">
        <v>131</v>
      </c>
      <c r="C1719" s="19">
        <v>190</v>
      </c>
    </row>
    <row r="1720" spans="1:3">
      <c r="A1720" s="17">
        <v>43991</v>
      </c>
      <c r="B1720" s="18" t="s">
        <v>135</v>
      </c>
      <c r="C1720" s="19">
        <v>189</v>
      </c>
    </row>
    <row r="1721" spans="1:3">
      <c r="A1721" s="17">
        <v>43991</v>
      </c>
      <c r="B1721" s="18" t="s">
        <v>142</v>
      </c>
      <c r="C1721" s="19">
        <v>188</v>
      </c>
    </row>
    <row r="1722" spans="1:3">
      <c r="A1722" s="17">
        <v>43991</v>
      </c>
      <c r="B1722" s="18" t="s">
        <v>139</v>
      </c>
      <c r="C1722" s="19">
        <v>187</v>
      </c>
    </row>
    <row r="1723" spans="1:3">
      <c r="A1723" s="17">
        <v>43991</v>
      </c>
      <c r="B1723" s="18" t="s">
        <v>141</v>
      </c>
      <c r="C1723" s="19">
        <v>186</v>
      </c>
    </row>
    <row r="1724" spans="1:3">
      <c r="A1724" s="17">
        <v>43991</v>
      </c>
      <c r="B1724" s="18" t="s">
        <v>140</v>
      </c>
      <c r="C1724" s="19">
        <v>176</v>
      </c>
    </row>
    <row r="1725" spans="1:3">
      <c r="A1725" s="17">
        <v>43991</v>
      </c>
      <c r="B1725" s="18" t="s">
        <v>144</v>
      </c>
      <c r="C1725" s="19">
        <v>172</v>
      </c>
    </row>
    <row r="1726" spans="1:3">
      <c r="A1726" s="17">
        <v>43991</v>
      </c>
      <c r="B1726" s="18" t="s">
        <v>136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138</v>
      </c>
      <c r="C1728" s="19">
        <v>167</v>
      </c>
    </row>
    <row r="1729" spans="1:3">
      <c r="A1729" s="17">
        <v>43991</v>
      </c>
      <c r="B1729" s="18" t="s">
        <v>145</v>
      </c>
      <c r="C1729" s="19">
        <v>164</v>
      </c>
    </row>
    <row r="1730" spans="1:3">
      <c r="A1730" s="17">
        <v>43991</v>
      </c>
      <c r="B1730" s="18" t="s">
        <v>146</v>
      </c>
      <c r="C1730" s="19">
        <v>154</v>
      </c>
    </row>
    <row r="1731" spans="1:3">
      <c r="A1731" s="17">
        <v>43991</v>
      </c>
      <c r="B1731" s="18" t="s">
        <v>143</v>
      </c>
      <c r="C1731" s="19">
        <v>152</v>
      </c>
    </row>
    <row r="1732" spans="1:3">
      <c r="A1732" s="17">
        <v>43991</v>
      </c>
      <c r="B1732" s="18" t="s">
        <v>147</v>
      </c>
      <c r="C1732" s="19">
        <v>136</v>
      </c>
    </row>
    <row r="1733" spans="1:3">
      <c r="A1733" s="17">
        <v>43991</v>
      </c>
      <c r="B1733" s="18" t="s">
        <v>137</v>
      </c>
      <c r="C1733" s="19">
        <v>131</v>
      </c>
    </row>
    <row r="1734" spans="1:3">
      <c r="A1734" s="17">
        <v>43991</v>
      </c>
      <c r="B1734" s="18" t="s">
        <v>148</v>
      </c>
      <c r="C1734" s="19">
        <v>124</v>
      </c>
    </row>
    <row r="1735" spans="1:3">
      <c r="A1735" s="17">
        <v>43991</v>
      </c>
      <c r="B1735" s="18" t="s">
        <v>151</v>
      </c>
      <c r="C1735" s="19">
        <v>117</v>
      </c>
    </row>
    <row r="1736" spans="1:3">
      <c r="A1736" s="17">
        <v>43991</v>
      </c>
      <c r="B1736" s="18" t="s">
        <v>150</v>
      </c>
      <c r="C1736" s="19">
        <v>107</v>
      </c>
    </row>
    <row r="1737" spans="1:3">
      <c r="A1737" s="17">
        <v>43991</v>
      </c>
      <c r="B1737" s="18" t="s">
        <v>149</v>
      </c>
      <c r="C1737" s="19">
        <v>107</v>
      </c>
    </row>
    <row r="1738" spans="1:3">
      <c r="A1738" s="17">
        <v>43991</v>
      </c>
      <c r="B1738" s="18" t="s">
        <v>154</v>
      </c>
      <c r="C1738" s="19">
        <v>86</v>
      </c>
    </row>
    <row r="1739" spans="1:3">
      <c r="A1739" s="17">
        <v>43991</v>
      </c>
      <c r="B1739" s="18" t="s">
        <v>156</v>
      </c>
      <c r="C1739" s="19">
        <v>78</v>
      </c>
    </row>
    <row r="1740" spans="1:3">
      <c r="A1740" s="17">
        <v>43991</v>
      </c>
      <c r="B1740" s="18" t="s">
        <v>157</v>
      </c>
      <c r="C1740" s="19">
        <v>77</v>
      </c>
    </row>
    <row r="1741" spans="1:3">
      <c r="A1741" s="17">
        <v>43991</v>
      </c>
      <c r="B1741" s="18" t="s">
        <v>153</v>
      </c>
      <c r="C1741" s="19">
        <v>68</v>
      </c>
    </row>
    <row r="1742" spans="1:3">
      <c r="A1742" s="17">
        <v>43991</v>
      </c>
      <c r="B1742" s="18" t="s">
        <v>155</v>
      </c>
      <c r="C1742" s="19">
        <v>59</v>
      </c>
    </row>
    <row r="1743" spans="1:3">
      <c r="A1743" s="17">
        <v>43991</v>
      </c>
      <c r="B1743" s="18" t="s">
        <v>152</v>
      </c>
      <c r="C1743" s="19">
        <v>53</v>
      </c>
    </row>
    <row r="1744" spans="1:3">
      <c r="A1744" s="17">
        <v>43991</v>
      </c>
      <c r="B1744" s="18" t="s">
        <v>158</v>
      </c>
      <c r="C1744" s="19">
        <v>48</v>
      </c>
    </row>
    <row r="1745" spans="1:3">
      <c r="A1745" s="17">
        <v>43991</v>
      </c>
      <c r="B1745" s="18" t="s">
        <v>159</v>
      </c>
      <c r="C1745" s="19">
        <v>47</v>
      </c>
    </row>
    <row r="1746" spans="1:3">
      <c r="A1746" s="17">
        <v>43991</v>
      </c>
      <c r="B1746" s="18" t="s">
        <v>160</v>
      </c>
      <c r="C1746" s="19">
        <v>46</v>
      </c>
    </row>
    <row r="1747" spans="1:3">
      <c r="A1747" s="17">
        <v>43991</v>
      </c>
      <c r="B1747" s="18" t="s">
        <v>161</v>
      </c>
      <c r="C1747" s="19">
        <v>37</v>
      </c>
    </row>
    <row r="1748" spans="1:3">
      <c r="A1748" s="17">
        <v>43991</v>
      </c>
      <c r="B1748" s="18" t="s">
        <v>162</v>
      </c>
      <c r="C1748" s="19">
        <v>21</v>
      </c>
    </row>
    <row r="1749" spans="1:3">
      <c r="A1749" s="17">
        <v>43991</v>
      </c>
      <c r="B1749" s="18" t="s">
        <v>163</v>
      </c>
      <c r="C1749" s="19">
        <v>18</v>
      </c>
    </row>
    <row r="1750" spans="1:3">
      <c r="A1750" s="17">
        <v>43991</v>
      </c>
      <c r="B1750" s="18" t="s">
        <v>164</v>
      </c>
      <c r="C1750" s="19">
        <v>4</v>
      </c>
    </row>
    <row r="1751" spans="1:3">
      <c r="A1751" s="17">
        <v>43992</v>
      </c>
      <c r="B1751" s="18" t="s">
        <v>115</v>
      </c>
      <c r="C1751" s="19">
        <v>617</v>
      </c>
    </row>
    <row r="1752" spans="1:3">
      <c r="A1752" s="17">
        <v>43992</v>
      </c>
      <c r="B1752" s="18" t="s">
        <v>116</v>
      </c>
      <c r="C1752" s="19">
        <v>556</v>
      </c>
    </row>
    <row r="1753" spans="1:3">
      <c r="A1753" s="17">
        <v>43992</v>
      </c>
      <c r="B1753" s="18" t="s">
        <v>117</v>
      </c>
      <c r="C1753" s="19">
        <v>459</v>
      </c>
    </row>
    <row r="1754" spans="1:3">
      <c r="A1754" s="17">
        <v>43992</v>
      </c>
      <c r="B1754" s="18" t="s">
        <v>118</v>
      </c>
      <c r="C1754" s="19">
        <v>338</v>
      </c>
    </row>
    <row r="1755" spans="1:3">
      <c r="A1755" s="17">
        <v>43992</v>
      </c>
      <c r="B1755" s="18" t="s">
        <v>120</v>
      </c>
      <c r="C1755" s="19">
        <v>337</v>
      </c>
    </row>
    <row r="1756" spans="1:3">
      <c r="A1756" s="17">
        <v>43992</v>
      </c>
      <c r="B1756" s="18" t="s">
        <v>127</v>
      </c>
      <c r="C1756" s="19">
        <v>324</v>
      </c>
    </row>
    <row r="1757" spans="1:3">
      <c r="A1757" s="17">
        <v>43992</v>
      </c>
      <c r="B1757" s="18" t="s">
        <v>122</v>
      </c>
      <c r="C1757" s="19">
        <v>306</v>
      </c>
    </row>
    <row r="1758" spans="1:3">
      <c r="A1758" s="17">
        <v>43992</v>
      </c>
      <c r="B1758" s="18" t="s">
        <v>121</v>
      </c>
      <c r="C1758" s="19">
        <v>289</v>
      </c>
    </row>
    <row r="1759" spans="1:3">
      <c r="A1759" s="17">
        <v>43992</v>
      </c>
      <c r="B1759" s="18" t="s">
        <v>119</v>
      </c>
      <c r="C1759" s="19">
        <v>286</v>
      </c>
    </row>
    <row r="1760" spans="1:3">
      <c r="A1760" s="17">
        <v>43992</v>
      </c>
      <c r="B1760" s="18" t="s">
        <v>123</v>
      </c>
      <c r="C1760" s="19">
        <v>284</v>
      </c>
    </row>
    <row r="1761" spans="1:3">
      <c r="A1761" s="17">
        <v>43992</v>
      </c>
      <c r="B1761" s="18" t="s">
        <v>128</v>
      </c>
      <c r="C1761" s="19">
        <v>280</v>
      </c>
    </row>
    <row r="1762" spans="1:3">
      <c r="A1762" s="17">
        <v>43992</v>
      </c>
      <c r="B1762" s="18" t="s">
        <v>126</v>
      </c>
      <c r="C1762" s="19">
        <v>269</v>
      </c>
    </row>
    <row r="1763" spans="1:3">
      <c r="A1763" s="17">
        <v>43992</v>
      </c>
      <c r="B1763" s="18" t="s">
        <v>129</v>
      </c>
      <c r="C1763" s="19">
        <v>253</v>
      </c>
    </row>
    <row r="1764" spans="1:3">
      <c r="A1764" s="17">
        <v>43992</v>
      </c>
      <c r="B1764" s="18" t="s">
        <v>124</v>
      </c>
      <c r="C1764" s="19">
        <v>236</v>
      </c>
    </row>
    <row r="1765" spans="1:3">
      <c r="A1765" s="17">
        <v>43992</v>
      </c>
      <c r="B1765" s="18" t="s">
        <v>134</v>
      </c>
      <c r="C1765" s="19">
        <v>232</v>
      </c>
    </row>
    <row r="1766" spans="1:3">
      <c r="A1766" s="17">
        <v>43992</v>
      </c>
      <c r="B1766" s="18" t="s">
        <v>132</v>
      </c>
      <c r="C1766" s="19">
        <v>221</v>
      </c>
    </row>
    <row r="1767" spans="1:3">
      <c r="A1767" s="17">
        <v>43992</v>
      </c>
      <c r="B1767" s="18" t="s">
        <v>133</v>
      </c>
      <c r="C1767" s="19">
        <v>210</v>
      </c>
    </row>
    <row r="1768" spans="1:3">
      <c r="A1768" s="17">
        <v>43992</v>
      </c>
      <c r="B1768" s="18" t="s">
        <v>125</v>
      </c>
      <c r="C1768" s="19">
        <v>208</v>
      </c>
    </row>
    <row r="1769" spans="1:3">
      <c r="A1769" s="17">
        <v>43992</v>
      </c>
      <c r="B1769" s="18" t="s">
        <v>130</v>
      </c>
      <c r="C1769" s="19">
        <v>202</v>
      </c>
    </row>
    <row r="1770" spans="1:3">
      <c r="A1770" s="17">
        <v>43992</v>
      </c>
      <c r="B1770" s="18" t="s">
        <v>131</v>
      </c>
      <c r="C1770" s="19">
        <v>190</v>
      </c>
    </row>
    <row r="1771" spans="1:3">
      <c r="A1771" s="17">
        <v>43992</v>
      </c>
      <c r="B1771" s="18" t="s">
        <v>135</v>
      </c>
      <c r="C1771" s="19">
        <v>189</v>
      </c>
    </row>
    <row r="1772" spans="1:3">
      <c r="A1772" s="17">
        <v>43992</v>
      </c>
      <c r="B1772" s="18" t="s">
        <v>142</v>
      </c>
      <c r="C1772" s="19">
        <v>188</v>
      </c>
    </row>
    <row r="1773" spans="1:3">
      <c r="A1773" s="17">
        <v>43992</v>
      </c>
      <c r="B1773" s="18" t="s">
        <v>139</v>
      </c>
      <c r="C1773" s="19">
        <v>187</v>
      </c>
    </row>
    <row r="1774" spans="1:3">
      <c r="A1774" s="17">
        <v>43992</v>
      </c>
      <c r="B1774" s="18" t="s">
        <v>141</v>
      </c>
      <c r="C1774" s="19">
        <v>186</v>
      </c>
    </row>
    <row r="1775" spans="1:3">
      <c r="A1775" s="17">
        <v>43992</v>
      </c>
      <c r="B1775" s="18" t="s">
        <v>140</v>
      </c>
      <c r="C1775" s="19">
        <v>176</v>
      </c>
    </row>
    <row r="1776" spans="1:3">
      <c r="A1776" s="17">
        <v>43992</v>
      </c>
      <c r="B1776" s="18" t="s">
        <v>144</v>
      </c>
      <c r="C1776" s="19">
        <v>172</v>
      </c>
    </row>
    <row r="1777" spans="1:3">
      <c r="A1777" s="17">
        <v>43992</v>
      </c>
      <c r="B1777" s="18" t="s">
        <v>136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138</v>
      </c>
      <c r="C1779" s="19">
        <v>167</v>
      </c>
    </row>
    <row r="1780" spans="1:3">
      <c r="A1780" s="17">
        <v>43992</v>
      </c>
      <c r="B1780" s="18" t="s">
        <v>145</v>
      </c>
      <c r="C1780" s="19">
        <v>164</v>
      </c>
    </row>
    <row r="1781" spans="1:3">
      <c r="A1781" s="17">
        <v>43992</v>
      </c>
      <c r="B1781" s="18" t="s">
        <v>146</v>
      </c>
      <c r="C1781" s="19">
        <v>154</v>
      </c>
    </row>
    <row r="1782" spans="1:3">
      <c r="A1782" s="17">
        <v>43992</v>
      </c>
      <c r="B1782" s="18" t="s">
        <v>143</v>
      </c>
      <c r="C1782" s="19">
        <v>152</v>
      </c>
    </row>
    <row r="1783" spans="1:3">
      <c r="A1783" s="17">
        <v>43992</v>
      </c>
      <c r="B1783" s="18" t="s">
        <v>147</v>
      </c>
      <c r="C1783" s="19">
        <v>136</v>
      </c>
    </row>
    <row r="1784" spans="1:3">
      <c r="A1784" s="17">
        <v>43992</v>
      </c>
      <c r="B1784" s="18" t="s">
        <v>137</v>
      </c>
      <c r="C1784" s="19">
        <v>131</v>
      </c>
    </row>
    <row r="1785" spans="1:3">
      <c r="A1785" s="17">
        <v>43992</v>
      </c>
      <c r="B1785" s="18" t="s">
        <v>148</v>
      </c>
      <c r="C1785" s="19">
        <v>124</v>
      </c>
    </row>
    <row r="1786" spans="1:3">
      <c r="A1786" s="17">
        <v>43992</v>
      </c>
      <c r="B1786" s="18" t="s">
        <v>151</v>
      </c>
      <c r="C1786" s="19">
        <v>117</v>
      </c>
    </row>
    <row r="1787" spans="1:3">
      <c r="A1787" s="17">
        <v>43992</v>
      </c>
      <c r="B1787" s="18" t="s">
        <v>150</v>
      </c>
      <c r="C1787" s="19">
        <v>107</v>
      </c>
    </row>
    <row r="1788" spans="1:3">
      <c r="A1788" s="17">
        <v>43992</v>
      </c>
      <c r="B1788" s="18" t="s">
        <v>149</v>
      </c>
      <c r="C1788" s="19">
        <v>107</v>
      </c>
    </row>
    <row r="1789" spans="1:3">
      <c r="A1789" s="17">
        <v>43992</v>
      </c>
      <c r="B1789" s="18" t="s">
        <v>154</v>
      </c>
      <c r="C1789" s="19">
        <v>86</v>
      </c>
    </row>
    <row r="1790" spans="1:3">
      <c r="A1790" s="17">
        <v>43992</v>
      </c>
      <c r="B1790" s="18" t="s">
        <v>156</v>
      </c>
      <c r="C1790" s="19">
        <v>78</v>
      </c>
    </row>
    <row r="1791" spans="1:3">
      <c r="A1791" s="17">
        <v>43992</v>
      </c>
      <c r="B1791" s="18" t="s">
        <v>157</v>
      </c>
      <c r="C1791" s="19">
        <v>77</v>
      </c>
    </row>
    <row r="1792" spans="1:3">
      <c r="A1792" s="17">
        <v>43992</v>
      </c>
      <c r="B1792" s="18" t="s">
        <v>153</v>
      </c>
      <c r="C1792" s="19">
        <v>68</v>
      </c>
    </row>
    <row r="1793" spans="1:3">
      <c r="A1793" s="17">
        <v>43992</v>
      </c>
      <c r="B1793" s="18" t="s">
        <v>155</v>
      </c>
      <c r="C1793" s="19">
        <v>59</v>
      </c>
    </row>
    <row r="1794" spans="1:3">
      <c r="A1794" s="17">
        <v>43992</v>
      </c>
      <c r="B1794" s="18" t="s">
        <v>152</v>
      </c>
      <c r="C1794" s="19">
        <v>53</v>
      </c>
    </row>
    <row r="1795" spans="1:3">
      <c r="A1795" s="17">
        <v>43992</v>
      </c>
      <c r="B1795" s="18" t="s">
        <v>158</v>
      </c>
      <c r="C1795" s="19">
        <v>48</v>
      </c>
    </row>
    <row r="1796" spans="1:3">
      <c r="A1796" s="17">
        <v>43992</v>
      </c>
      <c r="B1796" s="18" t="s">
        <v>159</v>
      </c>
      <c r="C1796" s="19">
        <v>47</v>
      </c>
    </row>
    <row r="1797" spans="1:3">
      <c r="A1797" s="17">
        <v>43992</v>
      </c>
      <c r="B1797" s="18" t="s">
        <v>160</v>
      </c>
      <c r="C1797" s="19">
        <v>46</v>
      </c>
    </row>
    <row r="1798" spans="1:3">
      <c r="A1798" s="17">
        <v>43992</v>
      </c>
      <c r="B1798" s="18" t="s">
        <v>161</v>
      </c>
      <c r="C1798" s="19">
        <v>37</v>
      </c>
    </row>
    <row r="1799" spans="1:3">
      <c r="A1799" s="17">
        <v>43992</v>
      </c>
      <c r="B1799" s="18" t="s">
        <v>162</v>
      </c>
      <c r="C1799" s="19">
        <v>21</v>
      </c>
    </row>
    <row r="1800" spans="1:3">
      <c r="A1800" s="17">
        <v>43992</v>
      </c>
      <c r="B1800" s="18" t="s">
        <v>163</v>
      </c>
      <c r="C1800" s="19">
        <v>18</v>
      </c>
    </row>
    <row r="1801" spans="1:3">
      <c r="A1801" s="17">
        <v>43992</v>
      </c>
      <c r="B1801" s="18" t="s">
        <v>164</v>
      </c>
      <c r="C1801" s="19">
        <v>4</v>
      </c>
    </row>
    <row r="1802" spans="1:3">
      <c r="A1802" s="17">
        <v>43993</v>
      </c>
      <c r="B1802" s="18" t="s">
        <v>115</v>
      </c>
      <c r="C1802" s="19">
        <v>631</v>
      </c>
    </row>
    <row r="1803" spans="1:3">
      <c r="A1803" s="17">
        <v>43993</v>
      </c>
      <c r="B1803" s="18" t="s">
        <v>116</v>
      </c>
      <c r="C1803" s="19">
        <v>567</v>
      </c>
    </row>
    <row r="1804" spans="1:3">
      <c r="A1804" s="17">
        <v>43993</v>
      </c>
      <c r="B1804" s="18" t="s">
        <v>117</v>
      </c>
      <c r="C1804" s="19">
        <v>462</v>
      </c>
    </row>
    <row r="1805" spans="1:3">
      <c r="A1805" s="17">
        <v>43993</v>
      </c>
      <c r="B1805" s="18" t="s">
        <v>118</v>
      </c>
      <c r="C1805" s="19">
        <v>343</v>
      </c>
    </row>
    <row r="1806" spans="1:3">
      <c r="A1806" s="17">
        <v>43993</v>
      </c>
      <c r="B1806" s="18" t="s">
        <v>120</v>
      </c>
      <c r="C1806" s="19">
        <v>338</v>
      </c>
    </row>
    <row r="1807" spans="1:3">
      <c r="A1807" s="17">
        <v>43993</v>
      </c>
      <c r="B1807" s="18" t="s">
        <v>127</v>
      </c>
      <c r="C1807" s="19">
        <v>327</v>
      </c>
    </row>
    <row r="1808" spans="1:3">
      <c r="A1808" s="17">
        <v>43993</v>
      </c>
      <c r="B1808" s="18" t="s">
        <v>122</v>
      </c>
      <c r="C1808" s="19">
        <v>309</v>
      </c>
    </row>
    <row r="1809" spans="1:3">
      <c r="A1809" s="17">
        <v>43993</v>
      </c>
      <c r="B1809" s="18" t="s">
        <v>121</v>
      </c>
      <c r="C1809" s="19">
        <v>293</v>
      </c>
    </row>
    <row r="1810" spans="1:3">
      <c r="A1810" s="17">
        <v>43993</v>
      </c>
      <c r="B1810" s="18" t="s">
        <v>119</v>
      </c>
      <c r="C1810" s="19">
        <v>288</v>
      </c>
    </row>
    <row r="1811" spans="1:3">
      <c r="A1811" s="17">
        <v>43993</v>
      </c>
      <c r="B1811" s="18" t="s">
        <v>123</v>
      </c>
      <c r="C1811" s="19">
        <v>287</v>
      </c>
    </row>
    <row r="1812" spans="1:3">
      <c r="A1812" s="17">
        <v>43993</v>
      </c>
      <c r="B1812" s="18" t="s">
        <v>128</v>
      </c>
      <c r="C1812" s="19">
        <v>286</v>
      </c>
    </row>
    <row r="1813" spans="1:3">
      <c r="A1813" s="17">
        <v>43993</v>
      </c>
      <c r="B1813" s="18" t="s">
        <v>126</v>
      </c>
      <c r="C1813" s="19">
        <v>272</v>
      </c>
    </row>
    <row r="1814" spans="1:3">
      <c r="A1814" s="17">
        <v>43993</v>
      </c>
      <c r="B1814" s="18" t="s">
        <v>129</v>
      </c>
      <c r="C1814" s="19">
        <v>255</v>
      </c>
    </row>
    <row r="1815" spans="1:3">
      <c r="A1815" s="17">
        <v>43993</v>
      </c>
      <c r="B1815" s="18" t="s">
        <v>124</v>
      </c>
      <c r="C1815" s="19">
        <v>238</v>
      </c>
    </row>
    <row r="1816" spans="1:3">
      <c r="A1816" s="17">
        <v>43993</v>
      </c>
      <c r="B1816" s="18" t="s">
        <v>134</v>
      </c>
      <c r="C1816" s="19">
        <v>236</v>
      </c>
    </row>
    <row r="1817" spans="1:3">
      <c r="A1817" s="17">
        <v>43993</v>
      </c>
      <c r="B1817" s="18" t="s">
        <v>132</v>
      </c>
      <c r="C1817" s="19">
        <v>224</v>
      </c>
    </row>
    <row r="1818" spans="1:3">
      <c r="A1818" s="17">
        <v>43993</v>
      </c>
      <c r="B1818" s="18" t="s">
        <v>133</v>
      </c>
      <c r="C1818" s="19">
        <v>210</v>
      </c>
    </row>
    <row r="1819" spans="1:3">
      <c r="A1819" s="17">
        <v>43993</v>
      </c>
      <c r="B1819" s="18" t="s">
        <v>125</v>
      </c>
      <c r="C1819" s="19">
        <v>209</v>
      </c>
    </row>
    <row r="1820" spans="1:3">
      <c r="A1820" s="17">
        <v>43993</v>
      </c>
      <c r="B1820" s="18" t="s">
        <v>130</v>
      </c>
      <c r="C1820" s="19">
        <v>204</v>
      </c>
    </row>
    <row r="1821" spans="1:3">
      <c r="A1821" s="17">
        <v>43993</v>
      </c>
      <c r="B1821" s="18" t="s">
        <v>131</v>
      </c>
      <c r="C1821" s="19">
        <v>192</v>
      </c>
    </row>
    <row r="1822" spans="1:3">
      <c r="A1822" s="17">
        <v>43993</v>
      </c>
      <c r="B1822" s="18" t="s">
        <v>141</v>
      </c>
      <c r="C1822" s="19">
        <v>191</v>
      </c>
    </row>
    <row r="1823" spans="1:3">
      <c r="A1823" s="17">
        <v>43993</v>
      </c>
      <c r="B1823" s="18" t="s">
        <v>135</v>
      </c>
      <c r="C1823" s="19">
        <v>191</v>
      </c>
    </row>
    <row r="1824" spans="1:3">
      <c r="A1824" s="17">
        <v>43993</v>
      </c>
      <c r="B1824" s="18" t="s">
        <v>139</v>
      </c>
      <c r="C1824" s="19">
        <v>191</v>
      </c>
    </row>
    <row r="1825" spans="1:3">
      <c r="A1825" s="17">
        <v>43993</v>
      </c>
      <c r="B1825" s="18" t="s">
        <v>142</v>
      </c>
      <c r="C1825" s="19">
        <v>190</v>
      </c>
    </row>
    <row r="1826" spans="1:3">
      <c r="A1826" s="17">
        <v>43993</v>
      </c>
      <c r="B1826" s="18" t="s">
        <v>140</v>
      </c>
      <c r="C1826" s="19">
        <v>178</v>
      </c>
    </row>
    <row r="1827" spans="1:3">
      <c r="A1827" s="17">
        <v>43993</v>
      </c>
      <c r="B1827" s="18" t="s">
        <v>144</v>
      </c>
      <c r="C1827" s="19">
        <v>173</v>
      </c>
    </row>
    <row r="1828" spans="1:3">
      <c r="A1828" s="17">
        <v>43993</v>
      </c>
      <c r="B1828" s="18" t="s">
        <v>136</v>
      </c>
      <c r="C1828" s="19">
        <v>172</v>
      </c>
    </row>
    <row r="1829" spans="1:3">
      <c r="A1829" s="17">
        <v>43993</v>
      </c>
      <c r="B1829" s="18" t="s">
        <v>138</v>
      </c>
      <c r="C1829" s="19">
        <v>167</v>
      </c>
    </row>
    <row r="1830" spans="1:3">
      <c r="A1830" s="17">
        <v>43993</v>
      </c>
      <c r="B1830" s="18" t="s">
        <v>145</v>
      </c>
      <c r="C1830" s="19">
        <v>165</v>
      </c>
    </row>
    <row r="1831" spans="1:3">
      <c r="A1831" s="17">
        <v>43993</v>
      </c>
      <c r="B1831" s="18" t="s">
        <v>146</v>
      </c>
      <c r="C1831" s="19">
        <v>155</v>
      </c>
    </row>
    <row r="1832" spans="1:3">
      <c r="A1832" s="17">
        <v>43993</v>
      </c>
      <c r="B1832" s="18" t="s">
        <v>143</v>
      </c>
      <c r="C1832" s="19">
        <v>154</v>
      </c>
    </row>
    <row r="1833" spans="1:3">
      <c r="A1833" s="17">
        <v>43993</v>
      </c>
      <c r="B1833" s="18" t="s">
        <v>147</v>
      </c>
      <c r="C1833" s="19">
        <v>139</v>
      </c>
    </row>
    <row r="1834" spans="1:3">
      <c r="A1834" s="17">
        <v>43993</v>
      </c>
      <c r="B1834" s="18" t="s">
        <v>137</v>
      </c>
      <c r="C1834" s="19">
        <v>131</v>
      </c>
    </row>
    <row r="1835" spans="1:3">
      <c r="A1835" s="17">
        <v>43993</v>
      </c>
      <c r="B1835" s="18" t="s">
        <v>148</v>
      </c>
      <c r="C1835" s="19">
        <v>127</v>
      </c>
    </row>
    <row r="1836" spans="1:3">
      <c r="A1836" s="17">
        <v>43993</v>
      </c>
      <c r="B1836" s="18" t="s">
        <v>151</v>
      </c>
      <c r="C1836" s="19">
        <v>117</v>
      </c>
    </row>
    <row r="1837" spans="1:3">
      <c r="A1837" s="17">
        <v>43993</v>
      </c>
      <c r="B1837" s="18" t="s">
        <v>150</v>
      </c>
      <c r="C1837" s="19">
        <v>107</v>
      </c>
    </row>
    <row r="1838" spans="1:3">
      <c r="A1838" s="17">
        <v>43993</v>
      </c>
      <c r="B1838" s="18" t="s">
        <v>149</v>
      </c>
      <c r="C1838" s="19">
        <v>107</v>
      </c>
    </row>
    <row r="1839" spans="1:3">
      <c r="A1839" s="17">
        <v>43993</v>
      </c>
      <c r="B1839" s="18" t="s">
        <v>154</v>
      </c>
      <c r="C1839" s="19">
        <v>86</v>
      </c>
    </row>
    <row r="1840" spans="1:3">
      <c r="A1840" s="17">
        <v>43993</v>
      </c>
      <c r="B1840" s="18" t="s">
        <v>157</v>
      </c>
      <c r="C1840" s="19">
        <v>80</v>
      </c>
    </row>
    <row r="1841" spans="1:3">
      <c r="A1841" s="17">
        <v>43993</v>
      </c>
      <c r="B1841" s="18" t="s">
        <v>156</v>
      </c>
      <c r="C1841" s="19">
        <v>79</v>
      </c>
    </row>
    <row r="1842" spans="1:3">
      <c r="A1842" s="17">
        <v>43993</v>
      </c>
      <c r="B1842" s="18" t="s">
        <v>153</v>
      </c>
      <c r="C1842" s="19">
        <v>68</v>
      </c>
    </row>
    <row r="1843" spans="1:3">
      <c r="A1843" s="17">
        <v>43993</v>
      </c>
      <c r="B1843" s="18" t="s">
        <v>155</v>
      </c>
      <c r="C1843" s="19">
        <v>60</v>
      </c>
    </row>
    <row r="1844" spans="1:3">
      <c r="A1844" s="17">
        <v>43993</v>
      </c>
      <c r="B1844" s="18" t="s">
        <v>158</v>
      </c>
      <c r="C1844" s="19">
        <v>54</v>
      </c>
    </row>
    <row r="1845" spans="1:3">
      <c r="A1845" s="17">
        <v>43993</v>
      </c>
      <c r="B1845" s="18" t="s">
        <v>152</v>
      </c>
      <c r="C1845" s="19">
        <v>53</v>
      </c>
    </row>
    <row r="1846" spans="1:3">
      <c r="A1846" s="17">
        <v>43993</v>
      </c>
      <c r="B1846" s="18" t="s">
        <v>159</v>
      </c>
      <c r="C1846" s="19">
        <v>49</v>
      </c>
    </row>
    <row r="1847" spans="1:3">
      <c r="A1847" s="17">
        <v>43993</v>
      </c>
      <c r="B1847" s="18" t="s">
        <v>160</v>
      </c>
      <c r="C1847" s="19">
        <v>46</v>
      </c>
    </row>
    <row r="1848" spans="1:3">
      <c r="A1848" s="17">
        <v>43993</v>
      </c>
      <c r="B1848" s="18" t="s">
        <v>161</v>
      </c>
      <c r="C1848" s="19">
        <v>37</v>
      </c>
    </row>
    <row r="1849" spans="1:3">
      <c r="A1849" s="17">
        <v>43993</v>
      </c>
      <c r="B1849" s="18" t="s">
        <v>162</v>
      </c>
      <c r="C1849" s="19">
        <v>21</v>
      </c>
    </row>
    <row r="1850" spans="1:3">
      <c r="A1850" s="17">
        <v>43993</v>
      </c>
      <c r="B1850" s="18" t="s">
        <v>163</v>
      </c>
      <c r="C1850" s="19">
        <v>18</v>
      </c>
    </row>
    <row r="1851" spans="1:3">
      <c r="A1851" s="17">
        <v>43993</v>
      </c>
      <c r="B1851" s="18" t="s">
        <v>164</v>
      </c>
      <c r="C1851" s="19">
        <v>4</v>
      </c>
    </row>
    <row r="1852" spans="1:3">
      <c r="A1852" s="17">
        <v>43993</v>
      </c>
      <c r="B1852" s="18" t="s">
        <v>164</v>
      </c>
      <c r="C1852" s="19">
        <v>4</v>
      </c>
    </row>
    <row r="1853" spans="1:3">
      <c r="A1853" s="17">
        <v>43994</v>
      </c>
      <c r="B1853" s="18" t="s">
        <v>115</v>
      </c>
      <c r="C1853" s="19">
        <v>640</v>
      </c>
    </row>
    <row r="1854" spans="1:3">
      <c r="A1854" s="17">
        <v>43994</v>
      </c>
      <c r="B1854" s="18" t="s">
        <v>116</v>
      </c>
      <c r="C1854" s="19">
        <v>574</v>
      </c>
    </row>
    <row r="1855" spans="1:3">
      <c r="A1855" s="17">
        <v>43994</v>
      </c>
      <c r="B1855" s="18" t="s">
        <v>117</v>
      </c>
      <c r="C1855" s="19">
        <v>462</v>
      </c>
    </row>
    <row r="1856" spans="1:3">
      <c r="A1856" s="17">
        <v>43994</v>
      </c>
      <c r="B1856" s="18" t="s">
        <v>118</v>
      </c>
      <c r="C1856" s="19">
        <v>344</v>
      </c>
    </row>
    <row r="1857" spans="1:3">
      <c r="A1857" s="17">
        <v>43994</v>
      </c>
      <c r="B1857" s="18" t="s">
        <v>120</v>
      </c>
      <c r="C1857" s="19">
        <v>339</v>
      </c>
    </row>
    <row r="1858" spans="1:3">
      <c r="A1858" s="17">
        <v>43994</v>
      </c>
      <c r="B1858" s="18" t="s">
        <v>127</v>
      </c>
      <c r="C1858" s="19">
        <v>330</v>
      </c>
    </row>
    <row r="1859" spans="1:3">
      <c r="A1859" s="17">
        <v>43994</v>
      </c>
      <c r="B1859" s="18" t="s">
        <v>122</v>
      </c>
      <c r="C1859" s="19">
        <v>311</v>
      </c>
    </row>
    <row r="1860" spans="1:3">
      <c r="A1860" s="17">
        <v>43994</v>
      </c>
      <c r="B1860" s="18" t="s">
        <v>121</v>
      </c>
      <c r="C1860" s="19">
        <v>294</v>
      </c>
    </row>
    <row r="1861" spans="1:3">
      <c r="A1861" s="17">
        <v>43994</v>
      </c>
      <c r="B1861" s="18" t="s">
        <v>123</v>
      </c>
      <c r="C1861" s="19">
        <v>291</v>
      </c>
    </row>
    <row r="1862" spans="1:3">
      <c r="A1862" s="17">
        <v>43994</v>
      </c>
      <c r="B1862" s="18" t="s">
        <v>119</v>
      </c>
      <c r="C1862" s="19">
        <v>288</v>
      </c>
    </row>
    <row r="1863" spans="1:3">
      <c r="A1863" s="17">
        <v>43994</v>
      </c>
      <c r="B1863" s="18" t="s">
        <v>128</v>
      </c>
      <c r="C1863" s="19">
        <v>286</v>
      </c>
    </row>
    <row r="1864" spans="1:3">
      <c r="A1864" s="17">
        <v>43994</v>
      </c>
      <c r="B1864" s="18" t="s">
        <v>126</v>
      </c>
      <c r="C1864" s="19">
        <v>273</v>
      </c>
    </row>
    <row r="1865" spans="1:3">
      <c r="A1865" s="17">
        <v>43994</v>
      </c>
      <c r="B1865" s="18" t="s">
        <v>129</v>
      </c>
      <c r="C1865" s="19">
        <v>255</v>
      </c>
    </row>
    <row r="1866" spans="1:3">
      <c r="A1866" s="17">
        <v>43994</v>
      </c>
      <c r="B1866" s="18" t="s">
        <v>124</v>
      </c>
      <c r="C1866" s="19">
        <v>237</v>
      </c>
    </row>
    <row r="1867" spans="1:3">
      <c r="A1867" s="17">
        <v>43994</v>
      </c>
      <c r="B1867" s="18" t="s">
        <v>134</v>
      </c>
      <c r="C1867" s="19">
        <v>236</v>
      </c>
    </row>
    <row r="1868" spans="1:3">
      <c r="A1868" s="17">
        <v>43994</v>
      </c>
      <c r="B1868" s="18" t="s">
        <v>132</v>
      </c>
      <c r="C1868" s="19">
        <v>227</v>
      </c>
    </row>
    <row r="1869" spans="1:3">
      <c r="A1869" s="17">
        <v>43994</v>
      </c>
      <c r="B1869" s="18" t="s">
        <v>125</v>
      </c>
      <c r="C1869" s="19">
        <v>210</v>
      </c>
    </row>
    <row r="1870" spans="1:3">
      <c r="A1870" s="17">
        <v>43994</v>
      </c>
      <c r="B1870" s="18" t="s">
        <v>133</v>
      </c>
      <c r="C1870" s="19">
        <v>210</v>
      </c>
    </row>
    <row r="1871" spans="1:3">
      <c r="A1871" s="17">
        <v>43994</v>
      </c>
      <c r="B1871" s="18" t="s">
        <v>130</v>
      </c>
      <c r="C1871" s="19">
        <v>205</v>
      </c>
    </row>
    <row r="1872" spans="1:3">
      <c r="A1872" s="17">
        <v>43994</v>
      </c>
      <c r="B1872" s="18" t="s">
        <v>131</v>
      </c>
      <c r="C1872" s="19">
        <v>195</v>
      </c>
    </row>
    <row r="1873" spans="1:3">
      <c r="A1873" s="17">
        <v>43994</v>
      </c>
      <c r="B1873" s="18" t="s">
        <v>141</v>
      </c>
      <c r="C1873" s="19">
        <v>192</v>
      </c>
    </row>
    <row r="1874" spans="1:3">
      <c r="A1874" s="17">
        <v>43994</v>
      </c>
      <c r="B1874" s="18" t="s">
        <v>135</v>
      </c>
      <c r="C1874" s="19">
        <v>192</v>
      </c>
    </row>
    <row r="1875" spans="1:3">
      <c r="A1875" s="17">
        <v>43994</v>
      </c>
      <c r="B1875" s="18" t="s">
        <v>139</v>
      </c>
      <c r="C1875" s="19">
        <v>191</v>
      </c>
    </row>
    <row r="1876" spans="1:3">
      <c r="A1876" s="17">
        <v>43994</v>
      </c>
      <c r="B1876" s="18" t="s">
        <v>142</v>
      </c>
      <c r="C1876" s="19">
        <v>191</v>
      </c>
    </row>
    <row r="1877" spans="1:3">
      <c r="A1877" s="17">
        <v>43994</v>
      </c>
      <c r="B1877" s="18" t="s">
        <v>140</v>
      </c>
      <c r="C1877" s="19">
        <v>179</v>
      </c>
    </row>
    <row r="1878" spans="1:3">
      <c r="A1878" s="17">
        <v>43994</v>
      </c>
      <c r="B1878" s="18" t="s">
        <v>144</v>
      </c>
      <c r="C1878" s="19">
        <v>174</v>
      </c>
    </row>
    <row r="1879" spans="1:3">
      <c r="A1879" s="17">
        <v>43994</v>
      </c>
      <c r="B1879" s="18" t="s">
        <v>136</v>
      </c>
      <c r="C1879" s="19">
        <v>173</v>
      </c>
    </row>
    <row r="1880" spans="1:3">
      <c r="A1880" s="17">
        <v>43994</v>
      </c>
      <c r="B1880" s="18" t="s">
        <v>138</v>
      </c>
      <c r="C1880" s="19">
        <v>167</v>
      </c>
    </row>
    <row r="1881" spans="1:3">
      <c r="A1881" s="17">
        <v>43994</v>
      </c>
      <c r="B1881" s="18" t="s">
        <v>145</v>
      </c>
      <c r="C1881" s="19">
        <v>165</v>
      </c>
    </row>
    <row r="1882" spans="1:3">
      <c r="A1882" s="17">
        <v>43994</v>
      </c>
      <c r="B1882" s="18" t="s">
        <v>143</v>
      </c>
      <c r="C1882" s="19">
        <v>157</v>
      </c>
    </row>
    <row r="1883" spans="1:3">
      <c r="A1883" s="17">
        <v>43994</v>
      </c>
      <c r="B1883" s="18" t="s">
        <v>146</v>
      </c>
      <c r="C1883" s="19">
        <v>156</v>
      </c>
    </row>
    <row r="1884" spans="1:3">
      <c r="A1884" s="17">
        <v>43994</v>
      </c>
      <c r="B1884" s="18" t="s">
        <v>147</v>
      </c>
      <c r="C1884" s="19">
        <v>139</v>
      </c>
    </row>
    <row r="1885" spans="1:3">
      <c r="A1885" s="17">
        <v>43994</v>
      </c>
      <c r="B1885" s="18" t="s">
        <v>137</v>
      </c>
      <c r="C1885" s="19">
        <v>131</v>
      </c>
    </row>
    <row r="1886" spans="1:3">
      <c r="A1886" s="17">
        <v>43994</v>
      </c>
      <c r="B1886" s="18" t="s">
        <v>148</v>
      </c>
      <c r="C1886" s="19">
        <v>127</v>
      </c>
    </row>
    <row r="1887" spans="1:3">
      <c r="A1887" s="17">
        <v>43994</v>
      </c>
      <c r="B1887" s="18" t="s">
        <v>151</v>
      </c>
      <c r="C1887" s="19">
        <v>117</v>
      </c>
    </row>
    <row r="1888" spans="1:3">
      <c r="A1888" s="17">
        <v>43994</v>
      </c>
      <c r="B1888" s="18" t="s">
        <v>150</v>
      </c>
      <c r="C1888" s="19">
        <v>108</v>
      </c>
    </row>
    <row r="1889" spans="1:3">
      <c r="A1889" s="17">
        <v>43994</v>
      </c>
      <c r="B1889" s="18" t="s">
        <v>149</v>
      </c>
      <c r="C1889" s="19">
        <v>107</v>
      </c>
    </row>
    <row r="1890" spans="1:3">
      <c r="A1890" s="17">
        <v>43994</v>
      </c>
      <c r="B1890" s="18" t="s">
        <v>154</v>
      </c>
      <c r="C1890" s="19">
        <v>86</v>
      </c>
    </row>
    <row r="1891" spans="1:3">
      <c r="A1891" s="17">
        <v>43994</v>
      </c>
      <c r="B1891" s="18" t="s">
        <v>157</v>
      </c>
      <c r="C1891" s="19">
        <v>80</v>
      </c>
    </row>
    <row r="1892" spans="1:3">
      <c r="A1892" s="17">
        <v>43994</v>
      </c>
      <c r="B1892" s="18" t="s">
        <v>156</v>
      </c>
      <c r="C1892" s="19">
        <v>80</v>
      </c>
    </row>
    <row r="1893" spans="1:3">
      <c r="A1893" s="17">
        <v>43994</v>
      </c>
      <c r="B1893" s="18" t="s">
        <v>153</v>
      </c>
      <c r="C1893" s="19">
        <v>69</v>
      </c>
    </row>
    <row r="1894" spans="1:3">
      <c r="A1894" s="17">
        <v>43994</v>
      </c>
      <c r="B1894" s="18" t="s">
        <v>155</v>
      </c>
      <c r="C1894" s="19">
        <v>60</v>
      </c>
    </row>
    <row r="1895" spans="1:3">
      <c r="A1895" s="17">
        <v>43994</v>
      </c>
      <c r="B1895" s="18" t="s">
        <v>158</v>
      </c>
      <c r="C1895" s="19">
        <v>54</v>
      </c>
    </row>
    <row r="1896" spans="1:3">
      <c r="A1896" s="17">
        <v>43994</v>
      </c>
      <c r="B1896" s="18" t="s">
        <v>152</v>
      </c>
      <c r="C1896" s="19">
        <v>53</v>
      </c>
    </row>
    <row r="1897" spans="1:3">
      <c r="A1897" s="17">
        <v>43994</v>
      </c>
      <c r="B1897" s="18" t="s">
        <v>159</v>
      </c>
      <c r="C1897" s="19">
        <v>52</v>
      </c>
    </row>
    <row r="1898" spans="1:3">
      <c r="A1898" s="17">
        <v>43994</v>
      </c>
      <c r="B1898" s="18" t="s">
        <v>160</v>
      </c>
      <c r="C1898" s="19">
        <v>46</v>
      </c>
    </row>
    <row r="1899" spans="1:3">
      <c r="A1899" s="17">
        <v>43994</v>
      </c>
      <c r="B1899" s="18" t="s">
        <v>161</v>
      </c>
      <c r="C1899" s="19">
        <v>37</v>
      </c>
    </row>
    <row r="1900" spans="1:3">
      <c r="A1900" s="17">
        <v>43994</v>
      </c>
      <c r="B1900" s="18" t="s">
        <v>162</v>
      </c>
      <c r="C1900" s="19">
        <v>21</v>
      </c>
    </row>
    <row r="1901" spans="1:3">
      <c r="A1901" s="17">
        <v>43994</v>
      </c>
      <c r="B1901" s="18" t="s">
        <v>163</v>
      </c>
      <c r="C1901" s="19">
        <v>18</v>
      </c>
    </row>
    <row r="1902" spans="1:3">
      <c r="A1902" s="17">
        <v>43994</v>
      </c>
      <c r="B1902" s="18" t="s">
        <v>164</v>
      </c>
      <c r="C1902" s="19">
        <v>4</v>
      </c>
    </row>
    <row r="1903" spans="1:3">
      <c r="A1903" s="17">
        <v>43994</v>
      </c>
      <c r="B1903" s="18" t="s">
        <v>164</v>
      </c>
      <c r="C1903" s="19">
        <v>4</v>
      </c>
    </row>
    <row r="1904" spans="1:3">
      <c r="A1904" s="17">
        <v>43995</v>
      </c>
      <c r="B1904" s="18" t="s">
        <v>115</v>
      </c>
      <c r="C1904" s="19">
        <v>642</v>
      </c>
    </row>
    <row r="1905" spans="1:3">
      <c r="A1905" s="17">
        <v>43995</v>
      </c>
      <c r="B1905" s="18" t="s">
        <v>116</v>
      </c>
      <c r="C1905" s="19">
        <v>580</v>
      </c>
    </row>
    <row r="1906" spans="1:3">
      <c r="A1906" s="17">
        <v>43995</v>
      </c>
      <c r="B1906" s="18" t="s">
        <v>117</v>
      </c>
      <c r="C1906" s="19">
        <v>465</v>
      </c>
    </row>
    <row r="1907" spans="1:3">
      <c r="A1907" s="17">
        <v>43995</v>
      </c>
      <c r="B1907" s="18" t="s">
        <v>118</v>
      </c>
      <c r="C1907" s="19">
        <v>345</v>
      </c>
    </row>
    <row r="1908" spans="1:3">
      <c r="A1908" s="17">
        <v>43995</v>
      </c>
      <c r="B1908" s="18" t="s">
        <v>120</v>
      </c>
      <c r="C1908" s="19">
        <v>340</v>
      </c>
    </row>
    <row r="1909" spans="1:3">
      <c r="A1909" s="17">
        <v>43995</v>
      </c>
      <c r="B1909" s="18" t="s">
        <v>127</v>
      </c>
      <c r="C1909" s="19">
        <v>333</v>
      </c>
    </row>
    <row r="1910" spans="1:3">
      <c r="A1910" s="17">
        <v>43995</v>
      </c>
      <c r="B1910" s="18" t="s">
        <v>122</v>
      </c>
      <c r="C1910" s="19">
        <v>314</v>
      </c>
    </row>
    <row r="1911" spans="1:3">
      <c r="A1911" s="17">
        <v>43995</v>
      </c>
      <c r="B1911" s="18" t="s">
        <v>123</v>
      </c>
      <c r="C1911" s="19">
        <v>296</v>
      </c>
    </row>
    <row r="1912" spans="1:3">
      <c r="A1912" s="17">
        <v>43995</v>
      </c>
      <c r="B1912" s="18" t="s">
        <v>121</v>
      </c>
      <c r="C1912" s="19">
        <v>295</v>
      </c>
    </row>
    <row r="1913" spans="1:3">
      <c r="A1913" s="17">
        <v>43995</v>
      </c>
      <c r="B1913" s="18" t="s">
        <v>128</v>
      </c>
      <c r="C1913" s="19">
        <v>289</v>
      </c>
    </row>
    <row r="1914" spans="1:3">
      <c r="A1914" s="17">
        <v>43995</v>
      </c>
      <c r="B1914" s="18" t="s">
        <v>119</v>
      </c>
      <c r="C1914" s="19">
        <v>289</v>
      </c>
    </row>
    <row r="1915" spans="1:3">
      <c r="A1915" s="17">
        <v>43995</v>
      </c>
      <c r="B1915" s="18" t="s">
        <v>126</v>
      </c>
      <c r="C1915" s="19">
        <v>277</v>
      </c>
    </row>
    <row r="1916" spans="1:3">
      <c r="A1916" s="17">
        <v>43995</v>
      </c>
      <c r="B1916" s="18" t="s">
        <v>129</v>
      </c>
      <c r="C1916" s="19">
        <v>257</v>
      </c>
    </row>
    <row r="1917" spans="1:3">
      <c r="A1917" s="17">
        <v>43995</v>
      </c>
      <c r="B1917" s="18" t="s">
        <v>134</v>
      </c>
      <c r="C1917" s="19">
        <v>245</v>
      </c>
    </row>
    <row r="1918" spans="1:3">
      <c r="A1918" s="17">
        <v>43995</v>
      </c>
      <c r="B1918" s="18" t="s">
        <v>124</v>
      </c>
      <c r="C1918" s="19">
        <v>238</v>
      </c>
    </row>
    <row r="1919" spans="1:3">
      <c r="A1919" s="17">
        <v>43995</v>
      </c>
      <c r="B1919" s="18" t="s">
        <v>132</v>
      </c>
      <c r="C1919" s="19">
        <v>229</v>
      </c>
    </row>
    <row r="1920" spans="1:3">
      <c r="A1920" s="17">
        <v>43995</v>
      </c>
      <c r="B1920" s="18" t="s">
        <v>133</v>
      </c>
      <c r="C1920" s="19">
        <v>212</v>
      </c>
    </row>
    <row r="1921" spans="1:3">
      <c r="A1921" s="17">
        <v>43995</v>
      </c>
      <c r="B1921" s="18" t="s">
        <v>125</v>
      </c>
      <c r="C1921" s="19">
        <v>210</v>
      </c>
    </row>
    <row r="1922" spans="1:3">
      <c r="A1922" s="17">
        <v>43995</v>
      </c>
      <c r="B1922" s="18" t="s">
        <v>130</v>
      </c>
      <c r="C1922" s="19">
        <v>206</v>
      </c>
    </row>
    <row r="1923" spans="1:3">
      <c r="A1923" s="17">
        <v>43995</v>
      </c>
      <c r="B1923" s="18" t="s">
        <v>131</v>
      </c>
      <c r="C1923" s="19">
        <v>196</v>
      </c>
    </row>
    <row r="1924" spans="1:3">
      <c r="A1924" s="17">
        <v>43995</v>
      </c>
      <c r="B1924" s="18" t="s">
        <v>141</v>
      </c>
      <c r="C1924" s="19">
        <v>193</v>
      </c>
    </row>
    <row r="1925" spans="1:3">
      <c r="A1925" s="17">
        <v>43995</v>
      </c>
      <c r="B1925" s="18" t="s">
        <v>135</v>
      </c>
      <c r="C1925" s="19">
        <v>193</v>
      </c>
    </row>
    <row r="1926" spans="1:3">
      <c r="A1926" s="17">
        <v>43995</v>
      </c>
      <c r="B1926" s="18" t="s">
        <v>142</v>
      </c>
      <c r="C1926" s="19">
        <v>192</v>
      </c>
    </row>
    <row r="1927" spans="1:3">
      <c r="A1927" s="17">
        <v>43995</v>
      </c>
      <c r="B1927" s="18" t="s">
        <v>139</v>
      </c>
      <c r="C1927" s="19">
        <v>191</v>
      </c>
    </row>
    <row r="1928" spans="1:3">
      <c r="A1928" s="17">
        <v>43995</v>
      </c>
      <c r="B1928" s="18" t="s">
        <v>140</v>
      </c>
      <c r="C1928" s="19">
        <v>180</v>
      </c>
    </row>
    <row r="1929" spans="1:3">
      <c r="A1929" s="17">
        <v>43995</v>
      </c>
      <c r="B1929" s="18" t="s">
        <v>144</v>
      </c>
      <c r="C1929" s="19">
        <v>175</v>
      </c>
    </row>
    <row r="1930" spans="1:3">
      <c r="A1930" s="17">
        <v>43995</v>
      </c>
      <c r="B1930" s="18" t="s">
        <v>136</v>
      </c>
      <c r="C1930" s="19">
        <v>173</v>
      </c>
    </row>
    <row r="1931" spans="1:3">
      <c r="A1931" s="17">
        <v>43995</v>
      </c>
      <c r="B1931" s="18" t="s">
        <v>138</v>
      </c>
      <c r="C1931" s="19">
        <v>167</v>
      </c>
    </row>
    <row r="1932" spans="1:3">
      <c r="A1932" s="17">
        <v>43995</v>
      </c>
      <c r="B1932" s="18" t="s">
        <v>145</v>
      </c>
      <c r="C1932" s="19">
        <v>165</v>
      </c>
    </row>
    <row r="1933" spans="1:3">
      <c r="A1933" s="17">
        <v>43995</v>
      </c>
      <c r="B1933" s="18" t="s">
        <v>143</v>
      </c>
      <c r="C1933" s="19">
        <v>157</v>
      </c>
    </row>
    <row r="1934" spans="1:3">
      <c r="A1934" s="17">
        <v>43995</v>
      </c>
      <c r="B1934" s="18" t="s">
        <v>146</v>
      </c>
      <c r="C1934" s="19">
        <v>156</v>
      </c>
    </row>
    <row r="1935" spans="1:3">
      <c r="A1935" s="17">
        <v>43995</v>
      </c>
      <c r="B1935" s="18" t="s">
        <v>147</v>
      </c>
      <c r="C1935" s="19">
        <v>139</v>
      </c>
    </row>
    <row r="1936" spans="1:3">
      <c r="A1936" s="17">
        <v>43995</v>
      </c>
      <c r="B1936" s="18" t="s">
        <v>137</v>
      </c>
      <c r="C1936" s="19">
        <v>131</v>
      </c>
    </row>
    <row r="1937" spans="1:3">
      <c r="A1937" s="17">
        <v>43995</v>
      </c>
      <c r="B1937" s="18" t="s">
        <v>148</v>
      </c>
      <c r="C1937" s="19">
        <v>127</v>
      </c>
    </row>
    <row r="1938" spans="1:3">
      <c r="A1938" s="17">
        <v>43995</v>
      </c>
      <c r="B1938" s="18" t="s">
        <v>151</v>
      </c>
      <c r="C1938" s="19">
        <v>119</v>
      </c>
    </row>
    <row r="1939" spans="1:3">
      <c r="A1939" s="17">
        <v>43995</v>
      </c>
      <c r="B1939" s="18" t="s">
        <v>150</v>
      </c>
      <c r="C1939" s="19">
        <v>109</v>
      </c>
    </row>
    <row r="1940" spans="1:3">
      <c r="A1940" s="17">
        <v>43995</v>
      </c>
      <c r="B1940" s="18" t="s">
        <v>149</v>
      </c>
      <c r="C1940" s="19">
        <v>107</v>
      </c>
    </row>
    <row r="1941" spans="1:3">
      <c r="A1941" s="17">
        <v>43995</v>
      </c>
      <c r="B1941" s="18" t="s">
        <v>154</v>
      </c>
      <c r="C1941" s="19">
        <v>86</v>
      </c>
    </row>
    <row r="1942" spans="1:3">
      <c r="A1942" s="17">
        <v>43995</v>
      </c>
      <c r="B1942" s="18" t="s">
        <v>157</v>
      </c>
      <c r="C1942" s="19">
        <v>80</v>
      </c>
    </row>
    <row r="1943" spans="1:3">
      <c r="A1943" s="17">
        <v>43995</v>
      </c>
      <c r="B1943" s="18" t="s">
        <v>156</v>
      </c>
      <c r="C1943" s="19">
        <v>80</v>
      </c>
    </row>
    <row r="1944" spans="1:3">
      <c r="A1944" s="17">
        <v>43995</v>
      </c>
      <c r="B1944" s="18" t="s">
        <v>153</v>
      </c>
      <c r="C1944" s="19">
        <v>69</v>
      </c>
    </row>
    <row r="1945" spans="1:3">
      <c r="A1945" s="17">
        <v>43995</v>
      </c>
      <c r="B1945" s="18" t="s">
        <v>155</v>
      </c>
      <c r="C1945" s="19">
        <v>60</v>
      </c>
    </row>
    <row r="1946" spans="1:3">
      <c r="A1946" s="17">
        <v>43995</v>
      </c>
      <c r="B1946" s="18" t="s">
        <v>158</v>
      </c>
      <c r="C1946" s="19">
        <v>54</v>
      </c>
    </row>
    <row r="1947" spans="1:3">
      <c r="A1947" s="17">
        <v>43995</v>
      </c>
      <c r="B1947" s="18" t="s">
        <v>152</v>
      </c>
      <c r="C1947" s="19">
        <v>53</v>
      </c>
    </row>
    <row r="1948" spans="1:3">
      <c r="A1948" s="17">
        <v>43995</v>
      </c>
      <c r="B1948" s="18" t="s">
        <v>159</v>
      </c>
      <c r="C1948" s="19">
        <v>52</v>
      </c>
    </row>
    <row r="1949" spans="1:3">
      <c r="A1949" s="17">
        <v>43995</v>
      </c>
      <c r="B1949" s="18" t="s">
        <v>160</v>
      </c>
      <c r="C1949" s="19">
        <v>46</v>
      </c>
    </row>
    <row r="1950" spans="1:3">
      <c r="A1950" s="17">
        <v>43995</v>
      </c>
      <c r="B1950" s="18" t="s">
        <v>161</v>
      </c>
      <c r="C1950" s="19">
        <v>37</v>
      </c>
    </row>
    <row r="1951" spans="1:3">
      <c r="A1951" s="17">
        <v>43995</v>
      </c>
      <c r="B1951" s="18" t="s">
        <v>162</v>
      </c>
      <c r="C1951" s="19">
        <v>21</v>
      </c>
    </row>
    <row r="1952" spans="1:3">
      <c r="A1952" s="17">
        <v>43995</v>
      </c>
      <c r="B1952" s="18" t="s">
        <v>163</v>
      </c>
      <c r="C1952" s="19">
        <v>18</v>
      </c>
    </row>
    <row r="1953" spans="1:3">
      <c r="A1953" s="17">
        <v>43995</v>
      </c>
      <c r="B1953" s="18" t="s">
        <v>164</v>
      </c>
      <c r="C1953" s="19">
        <v>4</v>
      </c>
    </row>
    <row r="1954" spans="1:3">
      <c r="A1954" s="17">
        <v>43995</v>
      </c>
      <c r="B1954" s="18" t="s">
        <v>164</v>
      </c>
      <c r="C1954" s="19">
        <v>4</v>
      </c>
    </row>
    <row r="1955" spans="1:3">
      <c r="A1955" s="17">
        <v>43996</v>
      </c>
      <c r="B1955" s="18" t="s">
        <v>115</v>
      </c>
      <c r="C1955" s="19">
        <v>645</v>
      </c>
    </row>
    <row r="1956" spans="1:3">
      <c r="A1956" s="17">
        <v>43996</v>
      </c>
      <c r="B1956" s="18" t="s">
        <v>116</v>
      </c>
      <c r="C1956" s="19">
        <v>580</v>
      </c>
    </row>
    <row r="1957" spans="1:3">
      <c r="A1957" s="17">
        <v>43996</v>
      </c>
      <c r="B1957" s="18" t="s">
        <v>117</v>
      </c>
      <c r="C1957" s="19">
        <v>465</v>
      </c>
    </row>
    <row r="1958" spans="1:3">
      <c r="A1958" s="17">
        <v>43996</v>
      </c>
      <c r="B1958" s="18" t="s">
        <v>118</v>
      </c>
      <c r="C1958" s="19">
        <v>347</v>
      </c>
    </row>
    <row r="1959" spans="1:3">
      <c r="A1959" s="17">
        <v>43996</v>
      </c>
      <c r="B1959" s="18" t="s">
        <v>120</v>
      </c>
      <c r="C1959" s="19">
        <v>340</v>
      </c>
    </row>
    <row r="1960" spans="1:3">
      <c r="A1960" s="17">
        <v>43996</v>
      </c>
      <c r="B1960" s="18" t="s">
        <v>127</v>
      </c>
      <c r="C1960" s="19">
        <v>334</v>
      </c>
    </row>
    <row r="1961" spans="1:3">
      <c r="A1961" s="17">
        <v>43996</v>
      </c>
      <c r="B1961" s="18" t="s">
        <v>122</v>
      </c>
      <c r="C1961" s="19">
        <v>316</v>
      </c>
    </row>
    <row r="1962" spans="1:3">
      <c r="A1962" s="17">
        <v>43996</v>
      </c>
      <c r="B1962" s="18" t="s">
        <v>121</v>
      </c>
      <c r="C1962" s="19">
        <v>296</v>
      </c>
    </row>
    <row r="1963" spans="1:3">
      <c r="A1963" s="17">
        <v>43996</v>
      </c>
      <c r="B1963" s="18" t="s">
        <v>123</v>
      </c>
      <c r="C1963" s="19">
        <v>296</v>
      </c>
    </row>
    <row r="1964" spans="1:3">
      <c r="A1964" s="17">
        <v>43996</v>
      </c>
      <c r="B1964" s="18" t="s">
        <v>119</v>
      </c>
      <c r="C1964" s="19">
        <v>291</v>
      </c>
    </row>
    <row r="1965" spans="1:3">
      <c r="A1965" s="17">
        <v>43996</v>
      </c>
      <c r="B1965" s="18" t="s">
        <v>128</v>
      </c>
      <c r="C1965" s="19">
        <v>290</v>
      </c>
    </row>
    <row r="1966" spans="1:3">
      <c r="A1966" s="17">
        <v>43996</v>
      </c>
      <c r="B1966" s="18" t="s">
        <v>126</v>
      </c>
      <c r="C1966" s="19">
        <v>277</v>
      </c>
    </row>
    <row r="1967" spans="1:3">
      <c r="A1967" s="17">
        <v>43996</v>
      </c>
      <c r="B1967" s="18" t="s">
        <v>129</v>
      </c>
      <c r="C1967" s="19">
        <v>257</v>
      </c>
    </row>
    <row r="1968" spans="1:3">
      <c r="A1968" s="17">
        <v>43996</v>
      </c>
      <c r="B1968" s="18" t="s">
        <v>134</v>
      </c>
      <c r="C1968" s="19">
        <v>247</v>
      </c>
    </row>
    <row r="1969" spans="1:3">
      <c r="A1969" s="17">
        <v>43996</v>
      </c>
      <c r="B1969" s="18" t="s">
        <v>124</v>
      </c>
      <c r="C1969" s="19">
        <v>238</v>
      </c>
    </row>
    <row r="1970" spans="1:3">
      <c r="A1970" s="17">
        <v>43996</v>
      </c>
      <c r="B1970" s="18" t="s">
        <v>132</v>
      </c>
      <c r="C1970" s="19">
        <v>229</v>
      </c>
    </row>
    <row r="1971" spans="1:3">
      <c r="A1971" s="17">
        <v>43996</v>
      </c>
      <c r="B1971" s="18" t="s">
        <v>133</v>
      </c>
      <c r="C1971" s="19">
        <v>212</v>
      </c>
    </row>
    <row r="1972" spans="1:3">
      <c r="A1972" s="17">
        <v>43996</v>
      </c>
      <c r="B1972" s="18" t="s">
        <v>125</v>
      </c>
      <c r="C1972" s="19">
        <v>210</v>
      </c>
    </row>
    <row r="1973" spans="1:3">
      <c r="A1973" s="17">
        <v>43996</v>
      </c>
      <c r="B1973" s="18" t="s">
        <v>130</v>
      </c>
      <c r="C1973" s="19">
        <v>207</v>
      </c>
    </row>
    <row r="1974" spans="1:3">
      <c r="A1974" s="17">
        <v>43996</v>
      </c>
      <c r="B1974" s="18" t="s">
        <v>131</v>
      </c>
      <c r="C1974" s="19">
        <v>198</v>
      </c>
    </row>
    <row r="1975" spans="1:3">
      <c r="A1975" s="17">
        <v>43996</v>
      </c>
      <c r="B1975" s="18" t="s">
        <v>135</v>
      </c>
      <c r="C1975" s="19">
        <v>198</v>
      </c>
    </row>
    <row r="1976" spans="1:3">
      <c r="A1976" s="17">
        <v>43996</v>
      </c>
      <c r="B1976" s="18" t="s">
        <v>141</v>
      </c>
      <c r="C1976" s="19">
        <v>193</v>
      </c>
    </row>
    <row r="1977" spans="1:3">
      <c r="A1977" s="17">
        <v>43996</v>
      </c>
      <c r="B1977" s="18" t="s">
        <v>142</v>
      </c>
      <c r="C1977" s="19">
        <v>192</v>
      </c>
    </row>
    <row r="1978" spans="1:3">
      <c r="A1978" s="17">
        <v>43996</v>
      </c>
      <c r="B1978" s="18" t="s">
        <v>139</v>
      </c>
      <c r="C1978" s="19">
        <v>191</v>
      </c>
    </row>
    <row r="1979" spans="1:3">
      <c r="A1979" s="17">
        <v>43996</v>
      </c>
      <c r="B1979" s="18" t="s">
        <v>140</v>
      </c>
      <c r="C1979" s="19">
        <v>180</v>
      </c>
    </row>
    <row r="1980" spans="1:3">
      <c r="A1980" s="17">
        <v>43996</v>
      </c>
      <c r="B1980" s="18" t="s">
        <v>136</v>
      </c>
      <c r="C1980" s="19">
        <v>175</v>
      </c>
    </row>
    <row r="1981" spans="1:3">
      <c r="A1981" s="17">
        <v>43996</v>
      </c>
      <c r="B1981" s="18" t="s">
        <v>144</v>
      </c>
      <c r="C1981" s="19">
        <v>175</v>
      </c>
    </row>
    <row r="1982" spans="1:3">
      <c r="A1982" s="17">
        <v>43996</v>
      </c>
      <c r="B1982" s="18" t="s">
        <v>138</v>
      </c>
      <c r="C1982" s="19">
        <v>169</v>
      </c>
    </row>
    <row r="1983" spans="1:3">
      <c r="A1983" s="17">
        <v>43996</v>
      </c>
      <c r="B1983" s="18" t="s">
        <v>145</v>
      </c>
      <c r="C1983" s="19">
        <v>165</v>
      </c>
    </row>
    <row r="1984" spans="1:3">
      <c r="A1984" s="17">
        <v>43996</v>
      </c>
      <c r="B1984" s="18" t="s">
        <v>143</v>
      </c>
      <c r="C1984" s="19">
        <v>158</v>
      </c>
    </row>
    <row r="1985" spans="1:3">
      <c r="A1985" s="17">
        <v>43996</v>
      </c>
      <c r="B1985" s="18" t="s">
        <v>146</v>
      </c>
      <c r="C1985" s="19">
        <v>156</v>
      </c>
    </row>
    <row r="1986" spans="1:3">
      <c r="A1986" s="17">
        <v>43996</v>
      </c>
      <c r="B1986" s="18" t="s">
        <v>147</v>
      </c>
      <c r="C1986" s="19">
        <v>139</v>
      </c>
    </row>
    <row r="1987" spans="1:3">
      <c r="A1987" s="17">
        <v>43996</v>
      </c>
      <c r="B1987" s="18" t="s">
        <v>137</v>
      </c>
      <c r="C1987" s="19">
        <v>132</v>
      </c>
    </row>
    <row r="1988" spans="1:3">
      <c r="A1988" s="17">
        <v>43996</v>
      </c>
      <c r="B1988" s="18" t="s">
        <v>148</v>
      </c>
      <c r="C1988" s="19">
        <v>128</v>
      </c>
    </row>
    <row r="1989" spans="1:3">
      <c r="A1989" s="17">
        <v>43996</v>
      </c>
      <c r="B1989" s="18" t="s">
        <v>151</v>
      </c>
      <c r="C1989" s="19">
        <v>119</v>
      </c>
    </row>
    <row r="1990" spans="1:3">
      <c r="A1990" s="17">
        <v>43996</v>
      </c>
      <c r="B1990" s="18" t="s">
        <v>150</v>
      </c>
      <c r="C1990" s="19">
        <v>110</v>
      </c>
    </row>
    <row r="1991" spans="1:3">
      <c r="A1991" s="17">
        <v>43996</v>
      </c>
      <c r="B1991" s="18" t="s">
        <v>149</v>
      </c>
      <c r="C1991" s="19">
        <v>107</v>
      </c>
    </row>
    <row r="1992" spans="1:3">
      <c r="A1992" s="17">
        <v>43996</v>
      </c>
      <c r="B1992" s="18" t="s">
        <v>154</v>
      </c>
      <c r="C1992" s="19">
        <v>86</v>
      </c>
    </row>
    <row r="1993" spans="1:3">
      <c r="A1993" s="17">
        <v>43996</v>
      </c>
      <c r="B1993" s="18" t="s">
        <v>156</v>
      </c>
      <c r="C1993" s="19">
        <v>81</v>
      </c>
    </row>
    <row r="1994" spans="1:3">
      <c r="A1994" s="17">
        <v>43996</v>
      </c>
      <c r="B1994" s="18" t="s">
        <v>157</v>
      </c>
      <c r="C1994" s="19">
        <v>80</v>
      </c>
    </row>
    <row r="1995" spans="1:3">
      <c r="A1995" s="17">
        <v>43996</v>
      </c>
      <c r="B1995" s="18" t="s">
        <v>153</v>
      </c>
      <c r="C1995" s="19">
        <v>69</v>
      </c>
    </row>
    <row r="1996" spans="1:3">
      <c r="A1996" s="17">
        <v>43996</v>
      </c>
      <c r="B1996" s="18" t="s">
        <v>155</v>
      </c>
      <c r="C1996" s="19">
        <v>60</v>
      </c>
    </row>
    <row r="1997" spans="1:3">
      <c r="A1997" s="17">
        <v>43996</v>
      </c>
      <c r="B1997" s="18" t="s">
        <v>158</v>
      </c>
      <c r="C1997" s="19">
        <v>54</v>
      </c>
    </row>
    <row r="1998" spans="1:3">
      <c r="A1998" s="17">
        <v>43996</v>
      </c>
      <c r="B1998" s="18" t="s">
        <v>159</v>
      </c>
      <c r="C1998" s="19">
        <v>53</v>
      </c>
    </row>
    <row r="1999" spans="1:3">
      <c r="A1999" s="17">
        <v>43996</v>
      </c>
      <c r="B1999" s="18" t="s">
        <v>152</v>
      </c>
      <c r="C1999" s="19">
        <v>53</v>
      </c>
    </row>
    <row r="2000" spans="1:3">
      <c r="A2000" s="17">
        <v>43996</v>
      </c>
      <c r="B2000" s="18" t="s">
        <v>160</v>
      </c>
      <c r="C2000" s="19">
        <v>46</v>
      </c>
    </row>
    <row r="2001" spans="1:3">
      <c r="A2001" s="17">
        <v>43996</v>
      </c>
      <c r="B2001" s="18" t="s">
        <v>161</v>
      </c>
      <c r="C2001" s="19">
        <v>37</v>
      </c>
    </row>
    <row r="2002" spans="1:3">
      <c r="A2002" s="17">
        <v>43996</v>
      </c>
      <c r="B2002" s="18" t="s">
        <v>162</v>
      </c>
      <c r="C2002" s="19">
        <v>21</v>
      </c>
    </row>
    <row r="2003" spans="1:3">
      <c r="A2003" s="17">
        <v>43996</v>
      </c>
      <c r="B2003" s="18" t="s">
        <v>163</v>
      </c>
      <c r="C2003" s="19">
        <v>18</v>
      </c>
    </row>
    <row r="2004" spans="1:3">
      <c r="A2004" s="17">
        <v>43996</v>
      </c>
      <c r="B2004" s="18" t="s">
        <v>164</v>
      </c>
      <c r="C2004" s="19">
        <v>4</v>
      </c>
    </row>
    <row r="2005" spans="1:3">
      <c r="A2005" s="17">
        <v>43996</v>
      </c>
      <c r="B2005" s="18" t="s">
        <v>164</v>
      </c>
      <c r="C2005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2020-06-15T14:43:08Z</dcterms:modified>
  <cp:category/>
  <cp:contentStatus/>
</cp:coreProperties>
</file>