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<sst xmlns="http://schemas.openxmlformats.org/spreadsheetml/2006/main" count="5683" uniqueCount="216">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</sst>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P6" activePane="topRight" state="frozen"/>
      <selection pane="topRight" activeCell="DS21" sqref="DS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085"/>
  <sheetViews>
    <sheetView showGridLines="0" workbookViewId="0">
      <pane ySplit="1" topLeftCell="A3059" activePane="bottomLeft" state="frozen"/>
      <selection pane="bottomLeft" activeCell="A3034" sqref="A3034:A308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  <row r="2879" spans="1:3">
      <c r="A2879" s="17">
        <v>44014</v>
      </c>
      <c r="B2879" s="18" t="s">
        <v>125</v>
      </c>
      <c r="C2879" s="19">
        <v>691</v>
      </c>
    </row>
    <row r="2880" spans="1:3">
      <c r="A2880" s="17">
        <v>44014</v>
      </c>
      <c r="B2880" s="18" t="s">
        <v>126</v>
      </c>
      <c r="C2880" s="19">
        <v>625</v>
      </c>
    </row>
    <row r="2881" spans="1:3">
      <c r="A2881" s="17">
        <v>44014</v>
      </c>
      <c r="B2881" s="18" t="s">
        <v>127</v>
      </c>
      <c r="C2881" s="19">
        <v>482</v>
      </c>
    </row>
    <row r="2882" spans="1:3">
      <c r="A2882" s="17">
        <v>44014</v>
      </c>
      <c r="B2882" s="18" t="s">
        <v>128</v>
      </c>
      <c r="C2882" s="19">
        <v>371</v>
      </c>
    </row>
    <row r="2883" spans="1:3">
      <c r="A2883" s="17">
        <v>44014</v>
      </c>
      <c r="B2883" s="18" t="s">
        <v>130</v>
      </c>
      <c r="C2883" s="19">
        <v>360</v>
      </c>
    </row>
    <row r="2884" spans="1:3">
      <c r="A2884" s="17">
        <v>44014</v>
      </c>
      <c r="B2884" s="18" t="s">
        <v>137</v>
      </c>
      <c r="C2884" s="19">
        <v>354</v>
      </c>
    </row>
    <row r="2885" spans="1:3">
      <c r="A2885" s="17">
        <v>44014</v>
      </c>
      <c r="B2885" s="18" t="s">
        <v>132</v>
      </c>
      <c r="C2885" s="19">
        <v>343</v>
      </c>
    </row>
    <row r="2886" spans="1:3">
      <c r="A2886" s="17">
        <v>44014</v>
      </c>
      <c r="B2886" s="18" t="s">
        <v>129</v>
      </c>
      <c r="C2886" s="19">
        <v>314</v>
      </c>
    </row>
    <row r="2887" spans="1:3">
      <c r="A2887" s="17">
        <v>44014</v>
      </c>
      <c r="B2887" s="18" t="s">
        <v>133</v>
      </c>
      <c r="C2887" s="19">
        <v>313</v>
      </c>
    </row>
    <row r="2888" spans="1:3">
      <c r="A2888" s="17">
        <v>44014</v>
      </c>
      <c r="B2888" s="18" t="s">
        <v>131</v>
      </c>
      <c r="C2888" s="19">
        <v>311</v>
      </c>
    </row>
    <row r="2889" spans="1:3">
      <c r="A2889" s="17">
        <v>44014</v>
      </c>
      <c r="B2889" s="18" t="s">
        <v>138</v>
      </c>
      <c r="C2889" s="19">
        <v>305</v>
      </c>
    </row>
    <row r="2890" spans="1:3">
      <c r="A2890" s="17">
        <v>44014</v>
      </c>
      <c r="B2890" s="18" t="s">
        <v>136</v>
      </c>
      <c r="C2890" s="19">
        <v>290</v>
      </c>
    </row>
    <row r="2891" spans="1:3">
      <c r="A2891" s="17">
        <v>44014</v>
      </c>
      <c r="B2891" s="18" t="s">
        <v>139</v>
      </c>
      <c r="C2891" s="19">
        <v>267</v>
      </c>
    </row>
    <row r="2892" spans="1:3">
      <c r="A2892" s="17">
        <v>44014</v>
      </c>
      <c r="B2892" s="18" t="s">
        <v>144</v>
      </c>
      <c r="C2892" s="19">
        <v>261</v>
      </c>
    </row>
    <row r="2893" spans="1:3">
      <c r="A2893" s="17">
        <v>44014</v>
      </c>
      <c r="B2893" s="18" t="s">
        <v>134</v>
      </c>
      <c r="C2893" s="19">
        <v>245</v>
      </c>
    </row>
    <row r="2894" spans="1:3">
      <c r="A2894" s="17">
        <v>44014</v>
      </c>
      <c r="B2894" s="18" t="s">
        <v>142</v>
      </c>
      <c r="C2894" s="19">
        <v>244</v>
      </c>
    </row>
    <row r="2895" spans="1:3">
      <c r="A2895" s="17">
        <v>44014</v>
      </c>
      <c r="B2895" s="18" t="s">
        <v>143</v>
      </c>
      <c r="C2895" s="19">
        <v>223</v>
      </c>
    </row>
    <row r="2896" spans="1:3">
      <c r="A2896" s="17">
        <v>44014</v>
      </c>
      <c r="B2896" s="18" t="s">
        <v>141</v>
      </c>
      <c r="C2896" s="19">
        <v>220</v>
      </c>
    </row>
    <row r="2897" spans="1:3">
      <c r="A2897" s="17">
        <v>44014</v>
      </c>
      <c r="B2897" s="18" t="s">
        <v>140</v>
      </c>
      <c r="C2897" s="19">
        <v>214</v>
      </c>
    </row>
    <row r="2898" spans="1:3">
      <c r="A2898" s="17">
        <v>44014</v>
      </c>
      <c r="B2898" s="18" t="s">
        <v>145</v>
      </c>
      <c r="C2898" s="19">
        <v>213</v>
      </c>
    </row>
    <row r="2899" spans="1:3">
      <c r="A2899" s="17">
        <v>44014</v>
      </c>
      <c r="B2899" s="18" t="s">
        <v>135</v>
      </c>
      <c r="C2899" s="19">
        <v>212</v>
      </c>
    </row>
    <row r="2900" spans="1:3">
      <c r="A2900" s="17">
        <v>44014</v>
      </c>
      <c r="B2900" s="18" t="s">
        <v>152</v>
      </c>
      <c r="C2900" s="19">
        <v>204</v>
      </c>
    </row>
    <row r="2901" spans="1:3">
      <c r="A2901" s="17">
        <v>44014</v>
      </c>
      <c r="B2901" s="18" t="s">
        <v>151</v>
      </c>
      <c r="C2901" s="19">
        <v>203</v>
      </c>
    </row>
    <row r="2902" spans="1:3">
      <c r="A2902" s="17">
        <v>44014</v>
      </c>
      <c r="B2902" s="18" t="s">
        <v>149</v>
      </c>
      <c r="C2902" s="19">
        <v>201</v>
      </c>
    </row>
    <row r="2903" spans="1:3">
      <c r="A2903" s="17">
        <v>44014</v>
      </c>
      <c r="B2903" s="18" t="s">
        <v>150</v>
      </c>
      <c r="C2903" s="19">
        <v>195</v>
      </c>
    </row>
    <row r="2904" spans="1:3">
      <c r="A2904" s="17">
        <v>44014</v>
      </c>
      <c r="B2904" s="18" t="s">
        <v>155</v>
      </c>
      <c r="C2904" s="19">
        <v>194</v>
      </c>
    </row>
    <row r="2905" spans="1:3">
      <c r="A2905" s="17">
        <v>44014</v>
      </c>
      <c r="B2905" s="18" t="s">
        <v>146</v>
      </c>
      <c r="C2905" s="19">
        <v>187</v>
      </c>
    </row>
    <row r="2906" spans="1:3">
      <c r="A2906" s="17">
        <v>44014</v>
      </c>
      <c r="B2906" s="18" t="s">
        <v>154</v>
      </c>
      <c r="C2906" s="19">
        <v>184</v>
      </c>
    </row>
    <row r="2907" spans="1:3">
      <c r="A2907" s="17">
        <v>44014</v>
      </c>
      <c r="B2907" s="18" t="s">
        <v>148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153</v>
      </c>
      <c r="C2909" s="19">
        <v>168</v>
      </c>
    </row>
    <row r="2910" spans="1:3">
      <c r="A2910" s="17">
        <v>44014</v>
      </c>
      <c r="B2910" s="18" t="s">
        <v>156</v>
      </c>
      <c r="C2910" s="19">
        <v>168</v>
      </c>
    </row>
    <row r="2911" spans="1:3">
      <c r="A2911" s="17">
        <v>44014</v>
      </c>
      <c r="B2911" s="18" t="s">
        <v>157</v>
      </c>
      <c r="C2911" s="19">
        <v>159</v>
      </c>
    </row>
    <row r="2912" spans="1:3">
      <c r="A2912" s="17">
        <v>44014</v>
      </c>
      <c r="B2912" s="18" t="s">
        <v>158</v>
      </c>
      <c r="C2912" s="19">
        <v>138</v>
      </c>
    </row>
    <row r="2913" spans="1:3">
      <c r="A2913" s="17">
        <v>44014</v>
      </c>
      <c r="B2913" s="18" t="s">
        <v>147</v>
      </c>
      <c r="C2913" s="19">
        <v>137</v>
      </c>
    </row>
    <row r="2914" spans="1:3">
      <c r="A2914" s="17">
        <v>44014</v>
      </c>
      <c r="B2914" s="18" t="s">
        <v>161</v>
      </c>
      <c r="C2914" s="19">
        <v>130</v>
      </c>
    </row>
    <row r="2915" spans="1:3">
      <c r="A2915" s="17">
        <v>44014</v>
      </c>
      <c r="B2915" s="18" t="s">
        <v>160</v>
      </c>
      <c r="C2915" s="19">
        <v>120</v>
      </c>
    </row>
    <row r="2916" spans="1:3">
      <c r="A2916" s="17">
        <v>44014</v>
      </c>
      <c r="B2916" s="18" t="s">
        <v>159</v>
      </c>
      <c r="C2916" s="19">
        <v>112</v>
      </c>
    </row>
    <row r="2917" spans="1:3">
      <c r="A2917" s="17">
        <v>44014</v>
      </c>
      <c r="B2917" s="18" t="s">
        <v>166</v>
      </c>
      <c r="C2917" s="19">
        <v>92</v>
      </c>
    </row>
    <row r="2918" spans="1:3">
      <c r="A2918" s="17">
        <v>44014</v>
      </c>
      <c r="B2918" s="18" t="s">
        <v>164</v>
      </c>
      <c r="C2918" s="19">
        <v>91</v>
      </c>
    </row>
    <row r="2919" spans="1:3">
      <c r="A2919" s="17">
        <v>44014</v>
      </c>
      <c r="B2919" s="18" t="s">
        <v>167</v>
      </c>
      <c r="C2919" s="19">
        <v>87</v>
      </c>
    </row>
    <row r="2920" spans="1:3">
      <c r="A2920" s="17">
        <v>44014</v>
      </c>
      <c r="B2920" s="18" t="s">
        <v>163</v>
      </c>
      <c r="C2920" s="19">
        <v>71</v>
      </c>
    </row>
    <row r="2921" spans="1:3">
      <c r="A2921" s="17">
        <v>44014</v>
      </c>
      <c r="B2921" s="18" t="s">
        <v>169</v>
      </c>
      <c r="C2921" s="19">
        <v>66</v>
      </c>
    </row>
    <row r="2922" spans="1:3">
      <c r="A2922" s="17">
        <v>44014</v>
      </c>
      <c r="B2922" s="18" t="s">
        <v>165</v>
      </c>
      <c r="C2922" s="19">
        <v>64</v>
      </c>
    </row>
    <row r="2923" spans="1:3">
      <c r="A2923" s="17">
        <v>44014</v>
      </c>
      <c r="B2923" s="18" t="s">
        <v>168</v>
      </c>
      <c r="C2923" s="19">
        <v>62</v>
      </c>
    </row>
    <row r="2924" spans="1:3">
      <c r="A2924" s="17">
        <v>44014</v>
      </c>
      <c r="B2924" s="18" t="s">
        <v>162</v>
      </c>
      <c r="C2924" s="19">
        <v>60</v>
      </c>
    </row>
    <row r="2925" spans="1:3">
      <c r="A2925" s="17">
        <v>44014</v>
      </c>
      <c r="B2925" s="18" t="s">
        <v>170</v>
      </c>
      <c r="C2925" s="19">
        <v>51</v>
      </c>
    </row>
    <row r="2926" spans="1:3">
      <c r="A2926" s="17">
        <v>44014</v>
      </c>
      <c r="B2926" s="18" t="s">
        <v>171</v>
      </c>
      <c r="C2926" s="19">
        <v>40</v>
      </c>
    </row>
    <row r="2927" spans="1:3">
      <c r="A2927" s="17">
        <v>44014</v>
      </c>
      <c r="B2927" s="18" t="s">
        <v>172</v>
      </c>
      <c r="C2927" s="19">
        <v>22</v>
      </c>
    </row>
    <row r="2928" spans="1:3">
      <c r="A2928" s="17">
        <v>44014</v>
      </c>
      <c r="B2928" s="18" t="s">
        <v>173</v>
      </c>
      <c r="C2928" s="19">
        <v>21</v>
      </c>
    </row>
    <row r="2929" spans="1:3">
      <c r="A2929" s="17">
        <v>44014</v>
      </c>
      <c r="B2929" s="18" t="s">
        <v>174</v>
      </c>
      <c r="C2929" s="19">
        <v>4</v>
      </c>
    </row>
    <row r="2930" spans="1:3">
      <c r="A2930" s="17">
        <v>44014</v>
      </c>
      <c r="B2930" s="18" t="s">
        <v>175</v>
      </c>
      <c r="C2930" s="19">
        <v>1</v>
      </c>
    </row>
    <row r="2931" spans="1:3">
      <c r="A2931" s="17">
        <v>44015</v>
      </c>
      <c r="B2931" s="18" t="s">
        <v>125</v>
      </c>
      <c r="C2931" s="19">
        <v>692</v>
      </c>
    </row>
    <row r="2932" spans="1:3">
      <c r="A2932" s="17">
        <v>44015</v>
      </c>
      <c r="B2932" s="18" t="s">
        <v>126</v>
      </c>
      <c r="C2932" s="19">
        <v>625</v>
      </c>
    </row>
    <row r="2933" spans="1:3">
      <c r="A2933" s="17">
        <v>44015</v>
      </c>
      <c r="B2933" s="18" t="s">
        <v>127</v>
      </c>
      <c r="C2933" s="19">
        <v>483</v>
      </c>
    </row>
    <row r="2934" spans="1:3">
      <c r="A2934" s="17">
        <v>44015</v>
      </c>
      <c r="B2934" s="18" t="s">
        <v>128</v>
      </c>
      <c r="C2934" s="19">
        <v>371</v>
      </c>
    </row>
    <row r="2935" spans="1:3">
      <c r="A2935" s="17">
        <v>44015</v>
      </c>
      <c r="B2935" s="18" t="s">
        <v>130</v>
      </c>
      <c r="C2935" s="19">
        <v>361</v>
      </c>
    </row>
    <row r="2936" spans="1:3">
      <c r="A2936" s="17">
        <v>44015</v>
      </c>
      <c r="B2936" s="18" t="s">
        <v>137</v>
      </c>
      <c r="C2936" s="19">
        <v>353</v>
      </c>
    </row>
    <row r="2937" spans="1:3">
      <c r="A2937" s="17">
        <v>44015</v>
      </c>
      <c r="B2937" s="18" t="s">
        <v>132</v>
      </c>
      <c r="C2937" s="19">
        <v>343</v>
      </c>
    </row>
    <row r="2938" spans="1:3">
      <c r="A2938" s="17">
        <v>44015</v>
      </c>
      <c r="B2938" s="18" t="s">
        <v>129</v>
      </c>
      <c r="C2938" s="19">
        <v>313</v>
      </c>
    </row>
    <row r="2939" spans="1:3">
      <c r="A2939" s="17">
        <v>44015</v>
      </c>
      <c r="B2939" s="18" t="s">
        <v>133</v>
      </c>
      <c r="C2939" s="19">
        <v>313</v>
      </c>
    </row>
    <row r="2940" spans="1:3">
      <c r="A2940" s="17">
        <v>44015</v>
      </c>
      <c r="B2940" s="18" t="s">
        <v>131</v>
      </c>
      <c r="C2940" s="19">
        <v>311</v>
      </c>
    </row>
    <row r="2941" spans="1:3">
      <c r="A2941" s="17">
        <v>44015</v>
      </c>
      <c r="B2941" s="18" t="s">
        <v>138</v>
      </c>
      <c r="C2941" s="19">
        <v>305</v>
      </c>
    </row>
    <row r="2942" spans="1:3">
      <c r="A2942" s="17">
        <v>44015</v>
      </c>
      <c r="B2942" s="18" t="s">
        <v>136</v>
      </c>
      <c r="C2942" s="19">
        <v>290</v>
      </c>
    </row>
    <row r="2943" spans="1:3">
      <c r="A2943" s="17">
        <v>44015</v>
      </c>
      <c r="B2943" s="18" t="s">
        <v>139</v>
      </c>
      <c r="C2943" s="19">
        <v>268</v>
      </c>
    </row>
    <row r="2944" spans="1:3">
      <c r="A2944" s="17">
        <v>44015</v>
      </c>
      <c r="B2944" s="18" t="s">
        <v>144</v>
      </c>
      <c r="C2944" s="19">
        <v>261</v>
      </c>
    </row>
    <row r="2945" spans="1:3">
      <c r="A2945" s="17">
        <v>44015</v>
      </c>
      <c r="B2945" s="18" t="s">
        <v>134</v>
      </c>
      <c r="C2945" s="19">
        <v>245</v>
      </c>
    </row>
    <row r="2946" spans="1:3">
      <c r="A2946" s="17">
        <v>44015</v>
      </c>
      <c r="B2946" s="18" t="s">
        <v>142</v>
      </c>
      <c r="C2946" s="19">
        <v>245</v>
      </c>
    </row>
    <row r="2947" spans="1:3">
      <c r="A2947" s="17">
        <v>44015</v>
      </c>
      <c r="B2947" s="18" t="s">
        <v>143</v>
      </c>
      <c r="C2947" s="19">
        <v>223</v>
      </c>
    </row>
    <row r="2948" spans="1:3">
      <c r="A2948" s="17">
        <v>44015</v>
      </c>
      <c r="B2948" s="18" t="s">
        <v>141</v>
      </c>
      <c r="C2948" s="19">
        <v>220</v>
      </c>
    </row>
    <row r="2949" spans="1:3">
      <c r="A2949" s="17">
        <v>44015</v>
      </c>
      <c r="B2949" s="18" t="s">
        <v>140</v>
      </c>
      <c r="C2949" s="19">
        <v>214</v>
      </c>
    </row>
    <row r="2950" spans="1:3">
      <c r="A2950" s="17">
        <v>44015</v>
      </c>
      <c r="B2950" s="18" t="s">
        <v>145</v>
      </c>
      <c r="C2950" s="19">
        <v>213</v>
      </c>
    </row>
    <row r="2951" spans="1:3">
      <c r="A2951" s="17">
        <v>44015</v>
      </c>
      <c r="B2951" s="18" t="s">
        <v>135</v>
      </c>
      <c r="C2951" s="19">
        <v>212</v>
      </c>
    </row>
    <row r="2952" spans="1:3">
      <c r="A2952" s="17">
        <v>44015</v>
      </c>
      <c r="B2952" s="18" t="s">
        <v>152</v>
      </c>
      <c r="C2952" s="19">
        <v>204</v>
      </c>
    </row>
    <row r="2953" spans="1:3">
      <c r="A2953" s="17">
        <v>44015</v>
      </c>
      <c r="B2953" s="18" t="s">
        <v>151</v>
      </c>
      <c r="C2953" s="19">
        <v>203</v>
      </c>
    </row>
    <row r="2954" spans="1:3">
      <c r="A2954" s="17">
        <v>44015</v>
      </c>
      <c r="B2954" s="18" t="s">
        <v>149</v>
      </c>
      <c r="C2954" s="19">
        <v>201</v>
      </c>
    </row>
    <row r="2955" spans="1:3">
      <c r="A2955" s="17">
        <v>44015</v>
      </c>
      <c r="B2955" s="18" t="s">
        <v>150</v>
      </c>
      <c r="C2955" s="19">
        <v>195</v>
      </c>
    </row>
    <row r="2956" spans="1:3">
      <c r="A2956" s="17">
        <v>44015</v>
      </c>
      <c r="B2956" s="18" t="s">
        <v>155</v>
      </c>
      <c r="C2956" s="19">
        <v>195</v>
      </c>
    </row>
    <row r="2957" spans="1:3">
      <c r="A2957" s="17">
        <v>44015</v>
      </c>
      <c r="B2957" s="18" t="s">
        <v>146</v>
      </c>
      <c r="C2957" s="19">
        <v>187</v>
      </c>
    </row>
    <row r="2958" spans="1:3">
      <c r="A2958" s="17">
        <v>44015</v>
      </c>
      <c r="B2958" s="18" t="s">
        <v>154</v>
      </c>
      <c r="C2958" s="19">
        <v>184</v>
      </c>
    </row>
    <row r="2959" spans="1:3">
      <c r="A2959" s="17">
        <v>44015</v>
      </c>
      <c r="B2959" s="18" t="s">
        <v>148</v>
      </c>
      <c r="C2959" s="19">
        <v>175</v>
      </c>
    </row>
    <row r="2960" spans="1:3">
      <c r="A2960" s="17">
        <v>44015</v>
      </c>
      <c r="B2960" s="18" t="s">
        <v>153</v>
      </c>
      <c r="C2960" s="19">
        <v>170</v>
      </c>
    </row>
    <row r="2961" spans="1:3">
      <c r="A2961" s="17">
        <v>44015</v>
      </c>
      <c r="B2961" s="18" t="s">
        <v>156</v>
      </c>
      <c r="C2961" s="19">
        <v>168</v>
      </c>
    </row>
    <row r="2962" spans="1:3">
      <c r="A2962" s="17">
        <v>44015</v>
      </c>
      <c r="B2962" s="18" t="s">
        <v>157</v>
      </c>
      <c r="C2962" s="19">
        <v>158</v>
      </c>
    </row>
    <row r="2963" spans="1:3">
      <c r="A2963" s="17">
        <v>44015</v>
      </c>
      <c r="B2963" s="18" t="s">
        <v>158</v>
      </c>
      <c r="C2963" s="19">
        <v>139</v>
      </c>
    </row>
    <row r="2964" spans="1:3">
      <c r="A2964" s="17">
        <v>44015</v>
      </c>
      <c r="B2964" s="18" t="s">
        <v>147</v>
      </c>
      <c r="C2964" s="19">
        <v>137</v>
      </c>
    </row>
    <row r="2965" spans="1:3">
      <c r="A2965" s="17">
        <v>44015</v>
      </c>
      <c r="B2965" s="18" t="s">
        <v>161</v>
      </c>
      <c r="C2965" s="19">
        <v>131</v>
      </c>
    </row>
    <row r="2966" spans="1:3">
      <c r="A2966" s="17">
        <v>44015</v>
      </c>
      <c r="B2966" s="18" t="s">
        <v>160</v>
      </c>
      <c r="C2966" s="19">
        <v>120</v>
      </c>
    </row>
    <row r="2967" spans="1:3">
      <c r="A2967" s="17">
        <v>44015</v>
      </c>
      <c r="B2967" s="18" t="s">
        <v>159</v>
      </c>
      <c r="C2967" s="19">
        <v>112</v>
      </c>
    </row>
    <row r="2968" spans="1:3">
      <c r="A2968" s="17">
        <v>44015</v>
      </c>
      <c r="B2968" s="18" t="s">
        <v>166</v>
      </c>
      <c r="C2968" s="19">
        <v>92</v>
      </c>
    </row>
    <row r="2969" spans="1:3">
      <c r="A2969" s="17">
        <v>44015</v>
      </c>
      <c r="B2969" s="18" t="s">
        <v>164</v>
      </c>
      <c r="C2969" s="19">
        <v>91</v>
      </c>
    </row>
    <row r="2970" spans="1:3">
      <c r="A2970" s="17">
        <v>44015</v>
      </c>
      <c r="B2970" s="18" t="s">
        <v>167</v>
      </c>
      <c r="C2970" s="19">
        <v>87</v>
      </c>
    </row>
    <row r="2971" spans="1:3">
      <c r="A2971" s="17">
        <v>44015</v>
      </c>
      <c r="B2971" s="18" t="s">
        <v>163</v>
      </c>
      <c r="C2971" s="19">
        <v>72</v>
      </c>
    </row>
    <row r="2972" spans="1:3">
      <c r="A2972" s="17">
        <v>44015</v>
      </c>
      <c r="B2972" s="18" t="s">
        <v>169</v>
      </c>
      <c r="C2972" s="19">
        <v>67</v>
      </c>
    </row>
    <row r="2973" spans="1:3">
      <c r="A2973" s="17">
        <v>44015</v>
      </c>
      <c r="B2973" s="18" t="s">
        <v>165</v>
      </c>
      <c r="C2973" s="19">
        <v>65</v>
      </c>
    </row>
    <row r="2974" spans="1:3">
      <c r="A2974" s="17">
        <v>44015</v>
      </c>
      <c r="B2974" s="18" t="s">
        <v>168</v>
      </c>
      <c r="C2974" s="19">
        <v>62</v>
      </c>
    </row>
    <row r="2975" spans="1:3">
      <c r="A2975" s="17">
        <v>44015</v>
      </c>
      <c r="B2975" s="18" t="s">
        <v>162</v>
      </c>
      <c r="C2975" s="19">
        <v>61</v>
      </c>
    </row>
    <row r="2976" spans="1:3">
      <c r="A2976" s="17">
        <v>44015</v>
      </c>
      <c r="B2976" s="18" t="s">
        <v>170</v>
      </c>
      <c r="C2976" s="19">
        <v>51</v>
      </c>
    </row>
    <row r="2977" spans="1:3">
      <c r="A2977" s="17">
        <v>44015</v>
      </c>
      <c r="B2977" s="18" t="s">
        <v>171</v>
      </c>
      <c r="C2977" s="19">
        <v>40</v>
      </c>
    </row>
    <row r="2978" spans="1:3">
      <c r="A2978" s="17">
        <v>44015</v>
      </c>
      <c r="B2978" s="18" t="s">
        <v>172</v>
      </c>
      <c r="C2978" s="19">
        <v>22</v>
      </c>
    </row>
    <row r="2979" spans="1:3">
      <c r="A2979" s="17">
        <v>44015</v>
      </c>
      <c r="B2979" s="18" t="s">
        <v>173</v>
      </c>
      <c r="C2979" s="19">
        <v>21</v>
      </c>
    </row>
    <row r="2980" spans="1:3">
      <c r="A2980" s="17">
        <v>44015</v>
      </c>
      <c r="B2980" s="18" t="s">
        <v>174</v>
      </c>
      <c r="C2980" s="19">
        <v>4</v>
      </c>
    </row>
    <row r="2981" spans="1:3">
      <c r="A2981" s="17">
        <v>44015</v>
      </c>
      <c r="B2981" s="18" t="s">
        <v>175</v>
      </c>
      <c r="C2981" s="19">
        <v>1</v>
      </c>
    </row>
    <row r="2982" spans="1:3">
      <c r="A2982" s="17">
        <v>44016</v>
      </c>
      <c r="B2982" s="18" t="s">
        <v>125</v>
      </c>
      <c r="C2982" s="19">
        <v>694</v>
      </c>
    </row>
    <row r="2983" spans="1:3">
      <c r="A2983" s="17">
        <v>44016</v>
      </c>
      <c r="B2983" s="18" t="s">
        <v>126</v>
      </c>
      <c r="C2983" s="19">
        <v>625</v>
      </c>
    </row>
    <row r="2984" spans="1:3">
      <c r="A2984" s="17">
        <v>44016</v>
      </c>
      <c r="B2984" s="18" t="s">
        <v>127</v>
      </c>
      <c r="C2984" s="19">
        <v>485</v>
      </c>
    </row>
    <row r="2985" spans="1:3">
      <c r="A2985" s="17">
        <v>44016</v>
      </c>
      <c r="B2985" s="18" t="s">
        <v>128</v>
      </c>
      <c r="C2985" s="19">
        <v>372</v>
      </c>
    </row>
    <row r="2986" spans="1:3">
      <c r="A2986" s="17">
        <v>44016</v>
      </c>
      <c r="B2986" s="18" t="s">
        <v>130</v>
      </c>
      <c r="C2986" s="19">
        <v>362</v>
      </c>
    </row>
    <row r="2987" spans="1:3">
      <c r="A2987" s="17">
        <v>44016</v>
      </c>
      <c r="B2987" s="18" t="s">
        <v>137</v>
      </c>
      <c r="C2987" s="19">
        <v>353</v>
      </c>
    </row>
    <row r="2988" spans="1:3">
      <c r="A2988" s="17">
        <v>44016</v>
      </c>
      <c r="B2988" s="18" t="s">
        <v>132</v>
      </c>
      <c r="C2988" s="19">
        <v>343</v>
      </c>
    </row>
    <row r="2989" spans="1:3">
      <c r="A2989" s="17">
        <v>44016</v>
      </c>
      <c r="B2989" s="18" t="s">
        <v>129</v>
      </c>
      <c r="C2989" s="19">
        <v>315</v>
      </c>
    </row>
    <row r="2990" spans="1:3">
      <c r="A2990" s="17">
        <v>44016</v>
      </c>
      <c r="B2990" s="18" t="s">
        <v>133</v>
      </c>
      <c r="C2990" s="19">
        <v>314</v>
      </c>
    </row>
    <row r="2991" spans="1:3">
      <c r="A2991" s="17">
        <v>44016</v>
      </c>
      <c r="B2991" s="18" t="s">
        <v>131</v>
      </c>
      <c r="C2991" s="19">
        <v>312</v>
      </c>
    </row>
    <row r="2992" spans="1:3">
      <c r="A2992" s="17">
        <v>44016</v>
      </c>
      <c r="B2992" s="18" t="s">
        <v>138</v>
      </c>
      <c r="C2992" s="19">
        <v>305</v>
      </c>
    </row>
    <row r="2993" spans="1:3">
      <c r="A2993" s="17">
        <v>44016</v>
      </c>
      <c r="B2993" s="18" t="s">
        <v>136</v>
      </c>
      <c r="C2993" s="19">
        <v>292</v>
      </c>
    </row>
    <row r="2994" spans="1:3">
      <c r="A2994" s="17">
        <v>44016</v>
      </c>
      <c r="B2994" s="18" t="s">
        <v>139</v>
      </c>
      <c r="C2994" s="19">
        <v>269</v>
      </c>
    </row>
    <row r="2995" spans="1:3">
      <c r="A2995" s="17">
        <v>44016</v>
      </c>
      <c r="B2995" s="18" t="s">
        <v>144</v>
      </c>
      <c r="C2995" s="19">
        <v>261</v>
      </c>
    </row>
    <row r="2996" spans="1:3">
      <c r="A2996" s="17">
        <v>44016</v>
      </c>
      <c r="B2996" s="18" t="s">
        <v>142</v>
      </c>
      <c r="C2996" s="19">
        <v>246</v>
      </c>
    </row>
    <row r="2997" spans="1:3">
      <c r="A2997" s="17">
        <v>44016</v>
      </c>
      <c r="B2997" s="18" t="s">
        <v>134</v>
      </c>
      <c r="C2997" s="19">
        <v>245</v>
      </c>
    </row>
    <row r="2998" spans="1:3">
      <c r="A2998" s="17">
        <v>44016</v>
      </c>
      <c r="B2998" s="18" t="s">
        <v>143</v>
      </c>
      <c r="C2998" s="19">
        <v>224</v>
      </c>
    </row>
    <row r="2999" spans="1:3">
      <c r="A2999" s="17">
        <v>44016</v>
      </c>
      <c r="B2999" s="18" t="s">
        <v>141</v>
      </c>
      <c r="C2999" s="19">
        <v>220</v>
      </c>
    </row>
    <row r="3000" spans="1:3">
      <c r="A3000" s="17">
        <v>44016</v>
      </c>
      <c r="B3000" s="18" t="s">
        <v>140</v>
      </c>
      <c r="C3000" s="19">
        <v>215</v>
      </c>
    </row>
    <row r="3001" spans="1:3">
      <c r="A3001" s="17">
        <v>44016</v>
      </c>
      <c r="B3001" s="18" t="s">
        <v>145</v>
      </c>
      <c r="C3001" s="19">
        <v>215</v>
      </c>
    </row>
    <row r="3002" spans="1:3">
      <c r="A3002" s="17">
        <v>44016</v>
      </c>
      <c r="B3002" s="18" t="s">
        <v>135</v>
      </c>
      <c r="C3002" s="19">
        <v>212</v>
      </c>
    </row>
    <row r="3003" spans="1:3">
      <c r="A3003" s="17">
        <v>44016</v>
      </c>
      <c r="B3003" s="18" t="s">
        <v>152</v>
      </c>
      <c r="C3003" s="19">
        <v>205</v>
      </c>
    </row>
    <row r="3004" spans="1:3">
      <c r="A3004" s="17">
        <v>44016</v>
      </c>
      <c r="B3004" s="18" t="s">
        <v>151</v>
      </c>
      <c r="C3004" s="19">
        <v>203</v>
      </c>
    </row>
    <row r="3005" spans="1:3">
      <c r="A3005" s="17">
        <v>44016</v>
      </c>
      <c r="B3005" s="18" t="s">
        <v>149</v>
      </c>
      <c r="C3005" s="19">
        <v>201</v>
      </c>
    </row>
    <row r="3006" spans="1:3">
      <c r="A3006" s="17">
        <v>44016</v>
      </c>
      <c r="B3006" s="18" t="s">
        <v>150</v>
      </c>
      <c r="C3006" s="19">
        <v>196</v>
      </c>
    </row>
    <row r="3007" spans="1:3">
      <c r="A3007" s="17">
        <v>44016</v>
      </c>
      <c r="B3007" s="18" t="s">
        <v>155</v>
      </c>
      <c r="C3007" s="19">
        <v>195</v>
      </c>
    </row>
    <row r="3008" spans="1:3">
      <c r="A3008" s="17">
        <v>44016</v>
      </c>
      <c r="B3008" s="18" t="s">
        <v>146</v>
      </c>
      <c r="C3008" s="19">
        <v>188</v>
      </c>
    </row>
    <row r="3009" spans="1:3">
      <c r="A3009" s="17">
        <v>44016</v>
      </c>
      <c r="B3009" s="18" t="s">
        <v>154</v>
      </c>
      <c r="C3009" s="19">
        <v>184</v>
      </c>
    </row>
    <row r="3010" spans="1:3">
      <c r="A3010" s="17">
        <v>44016</v>
      </c>
      <c r="B3010" s="18" t="s">
        <v>148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153</v>
      </c>
      <c r="C3012" s="19">
        <v>170</v>
      </c>
    </row>
    <row r="3013" spans="1:3">
      <c r="A3013" s="17">
        <v>44016</v>
      </c>
      <c r="B3013" s="18" t="s">
        <v>156</v>
      </c>
      <c r="C3013" s="19">
        <v>170</v>
      </c>
    </row>
    <row r="3014" spans="1:3">
      <c r="A3014" s="17">
        <v>44016</v>
      </c>
      <c r="B3014" s="18" t="s">
        <v>157</v>
      </c>
      <c r="C3014" s="19">
        <v>160</v>
      </c>
    </row>
    <row r="3015" spans="1:3">
      <c r="A3015" s="17">
        <v>44016</v>
      </c>
      <c r="B3015" s="18" t="s">
        <v>158</v>
      </c>
      <c r="C3015" s="19">
        <v>140</v>
      </c>
    </row>
    <row r="3016" spans="1:3">
      <c r="A3016" s="17">
        <v>44016</v>
      </c>
      <c r="B3016" s="18" t="s">
        <v>147</v>
      </c>
      <c r="C3016" s="19">
        <v>137</v>
      </c>
    </row>
    <row r="3017" spans="1:3">
      <c r="A3017" s="17">
        <v>44016</v>
      </c>
      <c r="B3017" s="18" t="s">
        <v>161</v>
      </c>
      <c r="C3017" s="19">
        <v>132</v>
      </c>
    </row>
    <row r="3018" spans="1:3">
      <c r="A3018" s="17">
        <v>44016</v>
      </c>
      <c r="B3018" s="18" t="s">
        <v>160</v>
      </c>
      <c r="C3018" s="19">
        <v>121</v>
      </c>
    </row>
    <row r="3019" spans="1:3">
      <c r="A3019" s="17">
        <v>44016</v>
      </c>
      <c r="B3019" s="18" t="s">
        <v>159</v>
      </c>
      <c r="C3019" s="19">
        <v>112</v>
      </c>
    </row>
    <row r="3020" spans="1:3">
      <c r="A3020" s="17">
        <v>44016</v>
      </c>
      <c r="B3020" s="18" t="s">
        <v>166</v>
      </c>
      <c r="C3020" s="19">
        <v>92</v>
      </c>
    </row>
    <row r="3021" spans="1:3">
      <c r="A3021" s="17">
        <v>44016</v>
      </c>
      <c r="B3021" s="18" t="s">
        <v>164</v>
      </c>
      <c r="C3021" s="19">
        <v>91</v>
      </c>
    </row>
    <row r="3022" spans="1:3">
      <c r="A3022" s="17">
        <v>44016</v>
      </c>
      <c r="B3022" s="18" t="s">
        <v>167</v>
      </c>
      <c r="C3022" s="19">
        <v>88</v>
      </c>
    </row>
    <row r="3023" spans="1:3">
      <c r="A3023" s="17">
        <v>44016</v>
      </c>
      <c r="B3023" s="18" t="s">
        <v>163</v>
      </c>
      <c r="C3023" s="19">
        <v>72</v>
      </c>
    </row>
    <row r="3024" spans="1:3">
      <c r="A3024" s="17">
        <v>44016</v>
      </c>
      <c r="B3024" s="18" t="s">
        <v>169</v>
      </c>
      <c r="C3024" s="19">
        <v>69</v>
      </c>
    </row>
    <row r="3025" spans="1:3">
      <c r="A3025" s="17">
        <v>44016</v>
      </c>
      <c r="B3025" s="18" t="s">
        <v>165</v>
      </c>
      <c r="C3025" s="19">
        <v>66</v>
      </c>
    </row>
    <row r="3026" spans="1:3">
      <c r="A3026" s="17">
        <v>44016</v>
      </c>
      <c r="B3026" s="18" t="s">
        <v>162</v>
      </c>
      <c r="C3026" s="19">
        <v>62</v>
      </c>
    </row>
    <row r="3027" spans="1:3">
      <c r="A3027" s="17">
        <v>44016</v>
      </c>
      <c r="B3027" s="18" t="s">
        <v>168</v>
      </c>
      <c r="C3027" s="19">
        <v>62</v>
      </c>
    </row>
    <row r="3028" spans="1:3">
      <c r="A3028" s="17">
        <v>44016</v>
      </c>
      <c r="B3028" s="18" t="s">
        <v>170</v>
      </c>
      <c r="C3028" s="19">
        <v>51</v>
      </c>
    </row>
    <row r="3029" spans="1:3">
      <c r="A3029" s="17">
        <v>44016</v>
      </c>
      <c r="B3029" s="18" t="s">
        <v>171</v>
      </c>
      <c r="C3029" s="19">
        <v>40</v>
      </c>
    </row>
    <row r="3030" spans="1:3">
      <c r="A3030" s="17">
        <v>44016</v>
      </c>
      <c r="B3030" s="18" t="s">
        <v>173</v>
      </c>
      <c r="C3030" s="19">
        <v>22</v>
      </c>
    </row>
    <row r="3031" spans="1:3">
      <c r="A3031" s="17">
        <v>44016</v>
      </c>
      <c r="B3031" s="18" t="s">
        <v>172</v>
      </c>
      <c r="C3031" s="19">
        <v>22</v>
      </c>
    </row>
    <row r="3032" spans="1:3">
      <c r="A3032" s="17">
        <v>44016</v>
      </c>
      <c r="B3032" s="18" t="s">
        <v>174</v>
      </c>
      <c r="C3032" s="19">
        <v>4</v>
      </c>
    </row>
    <row r="3033" spans="1:3">
      <c r="A3033" s="17">
        <v>44016</v>
      </c>
      <c r="B3033" s="18" t="s">
        <v>175</v>
      </c>
      <c r="C3033" s="19">
        <v>1</v>
      </c>
    </row>
    <row r="3034" spans="1:3">
      <c r="A3034" s="17">
        <v>44017</v>
      </c>
      <c r="B3034" s="18" t="s">
        <v>125</v>
      </c>
      <c r="C3034" s="19">
        <v>697</v>
      </c>
    </row>
    <row r="3035" spans="1:3">
      <c r="A3035" s="17">
        <v>44017</v>
      </c>
      <c r="B3035" s="18" t="s">
        <v>126</v>
      </c>
      <c r="C3035" s="19">
        <v>626</v>
      </c>
    </row>
    <row r="3036" spans="1:3">
      <c r="A3036" s="17">
        <v>44017</v>
      </c>
      <c r="B3036" s="18" t="s">
        <v>127</v>
      </c>
      <c r="C3036" s="19">
        <v>485</v>
      </c>
    </row>
    <row r="3037" spans="1:3">
      <c r="A3037" s="17">
        <v>44017</v>
      </c>
      <c r="B3037" s="18" t="s">
        <v>128</v>
      </c>
      <c r="C3037" s="19">
        <v>374</v>
      </c>
    </row>
    <row r="3038" spans="1:3">
      <c r="A3038" s="17">
        <v>44017</v>
      </c>
      <c r="B3038" s="18" t="s">
        <v>130</v>
      </c>
      <c r="C3038" s="19">
        <v>363</v>
      </c>
    </row>
    <row r="3039" spans="1:3">
      <c r="A3039" s="17">
        <v>44017</v>
      </c>
      <c r="B3039" s="18" t="s">
        <v>137</v>
      </c>
      <c r="C3039" s="19">
        <v>354</v>
      </c>
    </row>
    <row r="3040" spans="1:3">
      <c r="A3040" s="17">
        <v>44017</v>
      </c>
      <c r="B3040" s="18" t="s">
        <v>132</v>
      </c>
      <c r="C3040" s="19">
        <v>347</v>
      </c>
    </row>
    <row r="3041" spans="1:3">
      <c r="A3041" s="17">
        <v>44017</v>
      </c>
      <c r="B3041" s="18" t="s">
        <v>129</v>
      </c>
      <c r="C3041" s="19">
        <v>316</v>
      </c>
    </row>
    <row r="3042" spans="1:3">
      <c r="A3042" s="17">
        <v>44017</v>
      </c>
      <c r="B3042" s="18" t="s">
        <v>133</v>
      </c>
      <c r="C3042" s="19">
        <v>315</v>
      </c>
    </row>
    <row r="3043" spans="1:3">
      <c r="A3043" s="17">
        <v>44017</v>
      </c>
      <c r="B3043" s="18" t="s">
        <v>131</v>
      </c>
      <c r="C3043" s="19">
        <v>312</v>
      </c>
    </row>
    <row r="3044" spans="1:3">
      <c r="A3044" s="17">
        <v>44017</v>
      </c>
      <c r="B3044" s="18" t="s">
        <v>138</v>
      </c>
      <c r="C3044" s="19">
        <v>306</v>
      </c>
    </row>
    <row r="3045" spans="1:3">
      <c r="A3045" s="17">
        <v>44017</v>
      </c>
      <c r="B3045" s="18" t="s">
        <v>136</v>
      </c>
      <c r="C3045" s="19">
        <v>292</v>
      </c>
    </row>
    <row r="3046" spans="1:3">
      <c r="A3046" s="17">
        <v>44017</v>
      </c>
      <c r="B3046" s="18" t="s">
        <v>139</v>
      </c>
      <c r="C3046" s="19">
        <v>270</v>
      </c>
    </row>
    <row r="3047" spans="1:3">
      <c r="A3047" s="17">
        <v>44017</v>
      </c>
      <c r="B3047" s="18" t="s">
        <v>144</v>
      </c>
      <c r="C3047" s="19">
        <v>261</v>
      </c>
    </row>
    <row r="3048" spans="1:3">
      <c r="A3048" s="17">
        <v>44017</v>
      </c>
      <c r="B3048" s="18" t="s">
        <v>142</v>
      </c>
      <c r="C3048" s="19">
        <v>246</v>
      </c>
    </row>
    <row r="3049" spans="1:3">
      <c r="A3049" s="17">
        <v>44017</v>
      </c>
      <c r="B3049" s="18" t="s">
        <v>134</v>
      </c>
      <c r="C3049" s="19">
        <v>245</v>
      </c>
    </row>
    <row r="3050" spans="1:3">
      <c r="A3050" s="17">
        <v>44017</v>
      </c>
      <c r="B3050" s="18" t="s">
        <v>143</v>
      </c>
      <c r="C3050" s="19">
        <v>224</v>
      </c>
    </row>
    <row r="3051" spans="1:3">
      <c r="A3051" s="17">
        <v>44017</v>
      </c>
      <c r="B3051" s="18" t="s">
        <v>141</v>
      </c>
      <c r="C3051" s="19">
        <v>221</v>
      </c>
    </row>
    <row r="3052" spans="1:3">
      <c r="A3052" s="17">
        <v>44017</v>
      </c>
      <c r="B3052" s="18" t="s">
        <v>145</v>
      </c>
      <c r="C3052" s="19">
        <v>217</v>
      </c>
    </row>
    <row r="3053" spans="1:3">
      <c r="A3053" s="17">
        <v>44017</v>
      </c>
      <c r="B3053" s="18" t="s">
        <v>140</v>
      </c>
      <c r="C3053" s="19">
        <v>215</v>
      </c>
    </row>
    <row r="3054" spans="1:3">
      <c r="A3054" s="17">
        <v>44017</v>
      </c>
      <c r="B3054" s="18" t="s">
        <v>135</v>
      </c>
      <c r="C3054" s="19">
        <v>212</v>
      </c>
    </row>
    <row r="3055" spans="1:3">
      <c r="A3055" s="17">
        <v>44017</v>
      </c>
      <c r="B3055" s="18" t="s">
        <v>152</v>
      </c>
      <c r="C3055" s="19">
        <v>206</v>
      </c>
    </row>
    <row r="3056" spans="1:3">
      <c r="A3056" s="17">
        <v>44017</v>
      </c>
      <c r="B3056" s="18" t="s">
        <v>151</v>
      </c>
      <c r="C3056" s="19">
        <v>204</v>
      </c>
    </row>
    <row r="3057" spans="1:3">
      <c r="A3057" s="17">
        <v>44017</v>
      </c>
      <c r="B3057" s="18" t="s">
        <v>149</v>
      </c>
      <c r="C3057" s="19">
        <v>201</v>
      </c>
    </row>
    <row r="3058" spans="1:3">
      <c r="A3058" s="17">
        <v>44017</v>
      </c>
      <c r="B3058" s="18" t="s">
        <v>150</v>
      </c>
      <c r="C3058" s="19">
        <v>197</v>
      </c>
    </row>
    <row r="3059" spans="1:3">
      <c r="A3059" s="17">
        <v>44017</v>
      </c>
      <c r="B3059" s="18" t="s">
        <v>155</v>
      </c>
      <c r="C3059" s="19">
        <v>196</v>
      </c>
    </row>
    <row r="3060" spans="1:3">
      <c r="A3060" s="17">
        <v>44017</v>
      </c>
      <c r="B3060" s="18" t="s">
        <v>146</v>
      </c>
      <c r="C3060" s="19">
        <v>190</v>
      </c>
    </row>
    <row r="3061" spans="1:3">
      <c r="A3061" s="17">
        <v>44017</v>
      </c>
      <c r="B3061" s="18" t="s">
        <v>154</v>
      </c>
      <c r="C3061" s="19">
        <v>186</v>
      </c>
    </row>
    <row r="3062" spans="1:3">
      <c r="A3062" s="17">
        <v>44017</v>
      </c>
      <c r="B3062" s="18" t="s">
        <v>148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153</v>
      </c>
      <c r="C3064" s="19">
        <v>171</v>
      </c>
    </row>
    <row r="3065" spans="1:3">
      <c r="A3065" s="17">
        <v>44017</v>
      </c>
      <c r="B3065" s="18" t="s">
        <v>156</v>
      </c>
      <c r="C3065" s="19">
        <v>170</v>
      </c>
    </row>
    <row r="3066" spans="1:3">
      <c r="A3066" s="17">
        <v>44017</v>
      </c>
      <c r="B3066" s="18" t="s">
        <v>157</v>
      </c>
      <c r="C3066" s="19">
        <v>160</v>
      </c>
    </row>
    <row r="3067" spans="1:3">
      <c r="A3067" s="17">
        <v>44017</v>
      </c>
      <c r="B3067" s="18" t="s">
        <v>158</v>
      </c>
      <c r="C3067" s="19">
        <v>141</v>
      </c>
    </row>
    <row r="3068" spans="1:3">
      <c r="A3068" s="17">
        <v>44017</v>
      </c>
      <c r="B3068" s="18" t="s">
        <v>147</v>
      </c>
      <c r="C3068" s="19">
        <v>138</v>
      </c>
    </row>
    <row r="3069" spans="1:3">
      <c r="A3069" s="17">
        <v>44017</v>
      </c>
      <c r="B3069" s="18" t="s">
        <v>161</v>
      </c>
      <c r="C3069" s="19">
        <v>133</v>
      </c>
    </row>
    <row r="3070" spans="1:3">
      <c r="A3070" s="17">
        <v>44017</v>
      </c>
      <c r="B3070" s="18" t="s">
        <v>160</v>
      </c>
      <c r="C3070" s="19">
        <v>121</v>
      </c>
    </row>
    <row r="3071" spans="1:3">
      <c r="A3071" s="17">
        <v>44017</v>
      </c>
      <c r="B3071" s="18" t="s">
        <v>159</v>
      </c>
      <c r="C3071" s="19">
        <v>113</v>
      </c>
    </row>
    <row r="3072" spans="1:3">
      <c r="A3072" s="17">
        <v>44017</v>
      </c>
      <c r="B3072" s="18" t="s">
        <v>166</v>
      </c>
      <c r="C3072" s="19">
        <v>92</v>
      </c>
    </row>
    <row r="3073" spans="1:3">
      <c r="A3073" s="17">
        <v>44017</v>
      </c>
      <c r="B3073" s="18" t="s">
        <v>164</v>
      </c>
      <c r="C3073" s="19">
        <v>91</v>
      </c>
    </row>
    <row r="3074" spans="1:3">
      <c r="A3074" s="17">
        <v>44017</v>
      </c>
      <c r="B3074" s="18" t="s">
        <v>167</v>
      </c>
      <c r="C3074" s="19">
        <v>88</v>
      </c>
    </row>
    <row r="3075" spans="1:3">
      <c r="A3075" s="17">
        <v>44017</v>
      </c>
      <c r="B3075" s="18" t="s">
        <v>163</v>
      </c>
      <c r="C3075" s="19">
        <v>72</v>
      </c>
    </row>
    <row r="3076" spans="1:3">
      <c r="A3076" s="17">
        <v>44017</v>
      </c>
      <c r="B3076" s="18" t="s">
        <v>169</v>
      </c>
      <c r="C3076" s="19">
        <v>69</v>
      </c>
    </row>
    <row r="3077" spans="1:3">
      <c r="A3077" s="17">
        <v>44017</v>
      </c>
      <c r="B3077" s="18" t="s">
        <v>165</v>
      </c>
      <c r="C3077" s="19">
        <v>66</v>
      </c>
    </row>
    <row r="3078" spans="1:3">
      <c r="A3078" s="17">
        <v>44017</v>
      </c>
      <c r="B3078" s="18" t="s">
        <v>162</v>
      </c>
      <c r="C3078" s="19">
        <v>62</v>
      </c>
    </row>
    <row r="3079" spans="1:3">
      <c r="A3079" s="17">
        <v>44017</v>
      </c>
      <c r="B3079" s="18" t="s">
        <v>168</v>
      </c>
      <c r="C3079" s="19">
        <v>62</v>
      </c>
    </row>
    <row r="3080" spans="1:3">
      <c r="A3080" s="17">
        <v>44017</v>
      </c>
      <c r="B3080" s="18" t="s">
        <v>170</v>
      </c>
      <c r="C3080" s="19">
        <v>52</v>
      </c>
    </row>
    <row r="3081" spans="1:3">
      <c r="A3081" s="17">
        <v>44017</v>
      </c>
      <c r="B3081" s="18" t="s">
        <v>171</v>
      </c>
      <c r="C3081" s="19">
        <v>40</v>
      </c>
    </row>
    <row r="3082" spans="1:3">
      <c r="A3082" s="17">
        <v>44017</v>
      </c>
      <c r="B3082" s="18" t="s">
        <v>173</v>
      </c>
      <c r="C3082" s="19">
        <v>22</v>
      </c>
    </row>
    <row r="3083" spans="1:3">
      <c r="A3083" s="17">
        <v>44017</v>
      </c>
      <c r="B3083" s="18" t="s">
        <v>172</v>
      </c>
      <c r="C3083" s="19">
        <v>22</v>
      </c>
    </row>
    <row r="3084" spans="1:3">
      <c r="A3084" s="17">
        <v>44017</v>
      </c>
      <c r="B3084" s="18" t="s">
        <v>174</v>
      </c>
      <c r="C3084" s="19">
        <v>4</v>
      </c>
    </row>
    <row r="3085" spans="1:3">
      <c r="A3085" s="17">
        <v>44017</v>
      </c>
      <c r="B3085" s="18" t="s">
        <v>175</v>
      </c>
      <c r="C3085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299"/>
  <sheetViews>
    <sheetView showGridLines="0" workbookViewId="0">
      <pane ySplit="1" topLeftCell="A2259" activePane="bottomLeft" state="frozen"/>
      <selection pane="bottomLeft" activeCell="B2286" sqref="B228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  <row r="2096" spans="1:3">
      <c r="A2096" s="17">
        <v>44014</v>
      </c>
      <c r="B2096" s="18" t="s">
        <v>128</v>
      </c>
      <c r="C2096" s="20">
        <v>5876</v>
      </c>
    </row>
    <row r="2097" spans="1:3">
      <c r="A2097" s="17">
        <v>44014</v>
      </c>
      <c r="B2097" s="18" t="s">
        <v>125</v>
      </c>
      <c r="C2097" s="20">
        <v>4561</v>
      </c>
    </row>
    <row r="2098" spans="1:3">
      <c r="A2098" s="17">
        <v>44014</v>
      </c>
      <c r="B2098" s="18" t="s">
        <v>129</v>
      </c>
      <c r="C2098" s="20">
        <v>4129</v>
      </c>
    </row>
    <row r="2099" spans="1:3">
      <c r="A2099" s="17">
        <v>44014</v>
      </c>
      <c r="B2099" s="18" t="s">
        <v>155</v>
      </c>
      <c r="C2099" s="20">
        <v>3481</v>
      </c>
    </row>
    <row r="2100" spans="1:3">
      <c r="A2100" s="17">
        <v>44014</v>
      </c>
      <c r="B2100" s="18" t="s">
        <v>126</v>
      </c>
      <c r="C2100" s="20">
        <v>3225</v>
      </c>
    </row>
    <row r="2101" spans="1:3">
      <c r="A2101" s="17">
        <v>44014</v>
      </c>
      <c r="B2101" s="18" t="s">
        <v>156</v>
      </c>
      <c r="C2101" s="20">
        <v>3222</v>
      </c>
    </row>
    <row r="2102" spans="1:3">
      <c r="A2102" s="17">
        <v>44014</v>
      </c>
      <c r="B2102" s="18" t="s">
        <v>157</v>
      </c>
      <c r="C2102" s="20">
        <v>2669</v>
      </c>
    </row>
    <row r="2103" spans="1:3">
      <c r="A2103" s="17">
        <v>44014</v>
      </c>
      <c r="B2103" s="18" t="s">
        <v>130</v>
      </c>
      <c r="C2103" s="20">
        <v>2580</v>
      </c>
    </row>
    <row r="2104" spans="1:3">
      <c r="A2104" s="17">
        <v>44014</v>
      </c>
      <c r="B2104" s="18" t="s">
        <v>150</v>
      </c>
      <c r="C2104" s="20">
        <v>2524</v>
      </c>
    </row>
    <row r="2105" spans="1:3">
      <c r="A2105" s="17">
        <v>44014</v>
      </c>
      <c r="B2105" s="18" t="s">
        <v>127</v>
      </c>
      <c r="C2105" s="20">
        <v>2459</v>
      </c>
    </row>
    <row r="2106" spans="1:3">
      <c r="A2106" s="17">
        <v>44014</v>
      </c>
      <c r="B2106" s="18" t="s">
        <v>140</v>
      </c>
      <c r="C2106" s="20">
        <v>2408</v>
      </c>
    </row>
    <row r="2107" spans="1:3">
      <c r="A2107" s="17">
        <v>44014</v>
      </c>
      <c r="B2107" s="18" t="s">
        <v>131</v>
      </c>
      <c r="C2107" s="20">
        <v>2373</v>
      </c>
    </row>
    <row r="2108" spans="1:3">
      <c r="A2108" s="17">
        <v>44014</v>
      </c>
      <c r="B2108" s="18" t="s">
        <v>137</v>
      </c>
      <c r="C2108" s="20">
        <v>2228</v>
      </c>
    </row>
    <row r="2109" spans="1:3">
      <c r="A2109" s="17">
        <v>44014</v>
      </c>
      <c r="B2109" s="18" t="s">
        <v>151</v>
      </c>
      <c r="C2109" s="20">
        <v>2216</v>
      </c>
    </row>
    <row r="2110" spans="1:3">
      <c r="A2110" s="17">
        <v>44014</v>
      </c>
      <c r="B2110" s="18" t="s">
        <v>141</v>
      </c>
      <c r="C2110" s="20">
        <v>2155</v>
      </c>
    </row>
    <row r="2111" spans="1:3">
      <c r="A2111" s="17">
        <v>44014</v>
      </c>
      <c r="B2111" s="18" t="s">
        <v>158</v>
      </c>
      <c r="C2111" s="20">
        <v>2151</v>
      </c>
    </row>
    <row r="2112" spans="1:3">
      <c r="A2112" s="17">
        <v>44014</v>
      </c>
      <c r="B2112" s="18" t="s">
        <v>147</v>
      </c>
      <c r="C2112" s="20">
        <v>2146</v>
      </c>
    </row>
    <row r="2113" spans="1:3">
      <c r="A2113" s="17">
        <v>44014</v>
      </c>
      <c r="B2113" s="18" t="s">
        <v>133</v>
      </c>
      <c r="C2113" s="20">
        <v>2140</v>
      </c>
    </row>
    <row r="2114" spans="1:3">
      <c r="A2114" s="17">
        <v>44014</v>
      </c>
      <c r="B2114" s="18" t="s">
        <v>134</v>
      </c>
      <c r="C2114" s="20">
        <v>2124</v>
      </c>
    </row>
    <row r="2115" spans="1:3">
      <c r="A2115" s="17">
        <v>44014</v>
      </c>
      <c r="B2115" s="18" t="s">
        <v>139</v>
      </c>
      <c r="C2115" s="20">
        <v>1957</v>
      </c>
    </row>
    <row r="2116" spans="1:3">
      <c r="A2116" s="17">
        <v>44014</v>
      </c>
      <c r="B2116" s="18" t="s">
        <v>160</v>
      </c>
      <c r="C2116" s="20">
        <v>1891</v>
      </c>
    </row>
    <row r="2117" spans="1:3">
      <c r="A2117" s="17">
        <v>44014</v>
      </c>
      <c r="B2117" s="18" t="s">
        <v>136</v>
      </c>
      <c r="C2117" s="20">
        <v>1876</v>
      </c>
    </row>
    <row r="2118" spans="1:3">
      <c r="A2118" s="17">
        <v>44014</v>
      </c>
      <c r="B2118" s="18" t="s">
        <v>138</v>
      </c>
      <c r="C2118" s="20">
        <v>1832</v>
      </c>
    </row>
    <row r="2119" spans="1:3">
      <c r="A2119" s="17">
        <v>44014</v>
      </c>
      <c r="B2119" s="18" t="s">
        <v>142</v>
      </c>
      <c r="C2119" s="20">
        <v>1828</v>
      </c>
    </row>
    <row r="2120" spans="1:3">
      <c r="A2120" s="17">
        <v>44014</v>
      </c>
      <c r="B2120" s="18" t="s">
        <v>144</v>
      </c>
      <c r="C2120" s="20">
        <v>1827</v>
      </c>
    </row>
    <row r="2121" spans="1:3">
      <c r="A2121" s="17">
        <v>44014</v>
      </c>
      <c r="B2121" s="18" t="s">
        <v>132</v>
      </c>
      <c r="C2121" s="20">
        <v>1779</v>
      </c>
    </row>
    <row r="2122" spans="1:3">
      <c r="A2122" s="17">
        <v>44014</v>
      </c>
      <c r="B2122" s="18" t="s">
        <v>163</v>
      </c>
      <c r="C2122" s="20">
        <v>1737</v>
      </c>
    </row>
    <row r="2123" spans="1:3">
      <c r="A2123" s="17">
        <v>44014</v>
      </c>
      <c r="B2123" s="18" t="s">
        <v>161</v>
      </c>
      <c r="C2123" s="20">
        <v>1704</v>
      </c>
    </row>
    <row r="2124" spans="1:3">
      <c r="A2124" s="17">
        <v>44014</v>
      </c>
      <c r="B2124" s="18" t="s">
        <v>146</v>
      </c>
      <c r="C2124" s="20">
        <v>1691</v>
      </c>
    </row>
    <row r="2125" spans="1:3">
      <c r="A2125" s="17">
        <v>44014</v>
      </c>
      <c r="B2125" s="18" t="s">
        <v>159</v>
      </c>
      <c r="C2125" s="20">
        <v>1667</v>
      </c>
    </row>
    <row r="2126" spans="1:3">
      <c r="A2126" s="17">
        <v>44014</v>
      </c>
      <c r="B2126" s="18" t="s">
        <v>145</v>
      </c>
      <c r="C2126" s="20">
        <v>1639</v>
      </c>
    </row>
    <row r="2127" spans="1:3">
      <c r="A2127" s="17">
        <v>44014</v>
      </c>
      <c r="B2127" s="18" t="s">
        <v>143</v>
      </c>
      <c r="C2127" s="20">
        <v>1531</v>
      </c>
    </row>
    <row r="2128" spans="1:3">
      <c r="A2128" s="17">
        <v>44014</v>
      </c>
      <c r="B2128" s="18" t="s">
        <v>165</v>
      </c>
      <c r="C2128" s="20">
        <v>1528</v>
      </c>
    </row>
    <row r="2129" spans="1:3">
      <c r="A2129" s="17">
        <v>44014</v>
      </c>
      <c r="B2129" s="18" t="s">
        <v>168</v>
      </c>
      <c r="C2129" s="20">
        <v>1524</v>
      </c>
    </row>
    <row r="2130" spans="1:3">
      <c r="A2130" s="17">
        <v>44014</v>
      </c>
      <c r="B2130" s="18" t="s">
        <v>171</v>
      </c>
      <c r="C2130" s="20">
        <v>1488</v>
      </c>
    </row>
    <row r="2131" spans="1:3">
      <c r="A2131" s="17">
        <v>44014</v>
      </c>
      <c r="B2131" s="18" t="s">
        <v>166</v>
      </c>
      <c r="C2131" s="20">
        <v>1484</v>
      </c>
    </row>
    <row r="2132" spans="1:3">
      <c r="A2132" s="17">
        <v>44014</v>
      </c>
      <c r="B2132" s="18" t="s">
        <v>152</v>
      </c>
      <c r="C2132" s="20">
        <v>1464</v>
      </c>
    </row>
    <row r="2133" spans="1:3">
      <c r="A2133" s="17">
        <v>44014</v>
      </c>
      <c r="B2133" s="18" t="s">
        <v>169</v>
      </c>
      <c r="C2133" s="20">
        <v>1455</v>
      </c>
    </row>
    <row r="2134" spans="1:3">
      <c r="A2134" s="17">
        <v>44014</v>
      </c>
      <c r="B2134" s="18" t="s">
        <v>153</v>
      </c>
      <c r="C2134" s="20">
        <v>1369</v>
      </c>
    </row>
    <row r="2135" spans="1:3">
      <c r="A2135" s="17">
        <v>44014</v>
      </c>
      <c r="B2135" s="18" t="s">
        <v>149</v>
      </c>
      <c r="C2135" s="20">
        <v>1342</v>
      </c>
    </row>
    <row r="2136" spans="1:3">
      <c r="A2136" s="17">
        <v>44014</v>
      </c>
      <c r="B2136" s="18" t="s">
        <v>162</v>
      </c>
      <c r="C2136" s="20">
        <v>1253</v>
      </c>
    </row>
    <row r="2137" spans="1:3">
      <c r="A2137" s="17">
        <v>44014</v>
      </c>
      <c r="B2137" s="18" t="s">
        <v>154</v>
      </c>
      <c r="C2137" s="20">
        <v>1212</v>
      </c>
    </row>
    <row r="2138" spans="1:3">
      <c r="A2138" s="17">
        <v>44014</v>
      </c>
      <c r="B2138" s="18" t="s">
        <v>148</v>
      </c>
      <c r="C2138" s="20">
        <v>1076</v>
      </c>
    </row>
    <row r="2139" spans="1:3">
      <c r="A2139" s="17">
        <v>44014</v>
      </c>
      <c r="B2139" s="18" t="s">
        <v>164</v>
      </c>
      <c r="C2139" s="19">
        <v>921</v>
      </c>
    </row>
    <row r="2140" spans="1:3">
      <c r="A2140" s="17">
        <v>44014</v>
      </c>
      <c r="B2140" s="18" t="s">
        <v>135</v>
      </c>
      <c r="C2140" s="19">
        <v>824</v>
      </c>
    </row>
    <row r="2141" spans="1:3">
      <c r="A2141" s="17">
        <v>44014</v>
      </c>
      <c r="B2141" s="18" t="s">
        <v>170</v>
      </c>
      <c r="C2141" s="19">
        <v>729</v>
      </c>
    </row>
    <row r="2142" spans="1:3">
      <c r="A2142" s="17">
        <v>44014</v>
      </c>
      <c r="B2142" s="18" t="s">
        <v>167</v>
      </c>
      <c r="C2142" s="19">
        <v>632</v>
      </c>
    </row>
    <row r="2143" spans="1:3">
      <c r="A2143" s="17">
        <v>44014</v>
      </c>
      <c r="B2143" s="18" t="s">
        <v>173</v>
      </c>
      <c r="C2143" s="19">
        <v>313</v>
      </c>
    </row>
    <row r="2144" spans="1:3">
      <c r="A2144" s="17">
        <v>44014</v>
      </c>
      <c r="B2144" s="18" t="s">
        <v>172</v>
      </c>
      <c r="C2144" s="19">
        <v>175</v>
      </c>
    </row>
    <row r="2145" spans="1:3">
      <c r="A2145" s="17">
        <v>44014</v>
      </c>
      <c r="B2145" s="18" t="s">
        <v>174</v>
      </c>
      <c r="C2145" s="19">
        <v>63</v>
      </c>
    </row>
    <row r="2146" spans="1:3">
      <c r="A2146" s="17">
        <v>44014</v>
      </c>
      <c r="B2146" s="18" t="s">
        <v>175</v>
      </c>
      <c r="C2146" s="19">
        <v>43</v>
      </c>
    </row>
    <row r="2147" spans="1:3">
      <c r="A2147" s="17">
        <v>44015</v>
      </c>
      <c r="B2147" s="18" t="s">
        <v>128</v>
      </c>
      <c r="C2147" s="20">
        <v>5920</v>
      </c>
    </row>
    <row r="2148" spans="1:3">
      <c r="A2148" s="17">
        <v>44015</v>
      </c>
      <c r="B2148" s="18" t="s">
        <v>125</v>
      </c>
      <c r="C2148" s="20">
        <v>4633</v>
      </c>
    </row>
    <row r="2149" spans="1:3">
      <c r="A2149" s="17">
        <v>44015</v>
      </c>
      <c r="B2149" s="18" t="s">
        <v>129</v>
      </c>
      <c r="C2149" s="20">
        <v>4193</v>
      </c>
    </row>
    <row r="2150" spans="1:3">
      <c r="A2150" s="17">
        <v>44015</v>
      </c>
      <c r="B2150" s="18" t="s">
        <v>155</v>
      </c>
      <c r="C2150" s="20">
        <v>3731</v>
      </c>
    </row>
    <row r="2151" spans="1:3">
      <c r="A2151" s="17">
        <v>44015</v>
      </c>
      <c r="B2151" s="18" t="s">
        <v>156</v>
      </c>
      <c r="C2151" s="20">
        <v>3300</v>
      </c>
    </row>
    <row r="2152" spans="1:3">
      <c r="A2152" s="17">
        <v>44015</v>
      </c>
      <c r="B2152" s="18" t="s">
        <v>126</v>
      </c>
      <c r="C2152" s="20">
        <v>3260</v>
      </c>
    </row>
    <row r="2153" spans="1:3">
      <c r="A2153" s="17">
        <v>44015</v>
      </c>
      <c r="B2153" s="18" t="s">
        <v>157</v>
      </c>
      <c r="C2153" s="20">
        <v>2717</v>
      </c>
    </row>
    <row r="2154" spans="1:3">
      <c r="A2154" s="17">
        <v>44015</v>
      </c>
      <c r="B2154" s="18" t="s">
        <v>130</v>
      </c>
      <c r="C2154" s="20">
        <v>2604</v>
      </c>
    </row>
    <row r="2155" spans="1:3">
      <c r="A2155" s="17">
        <v>44015</v>
      </c>
      <c r="B2155" s="18" t="s">
        <v>150</v>
      </c>
      <c r="C2155" s="20">
        <v>2565</v>
      </c>
    </row>
    <row r="2156" spans="1:3">
      <c r="A2156" s="17">
        <v>44015</v>
      </c>
      <c r="B2156" s="18" t="s">
        <v>127</v>
      </c>
      <c r="C2156" s="20">
        <v>2489</v>
      </c>
    </row>
    <row r="2157" spans="1:3">
      <c r="A2157" s="17">
        <v>44015</v>
      </c>
      <c r="B2157" s="18" t="s">
        <v>140</v>
      </c>
      <c r="C2157" s="20">
        <v>2428</v>
      </c>
    </row>
    <row r="2158" spans="1:3">
      <c r="A2158" s="17">
        <v>44015</v>
      </c>
      <c r="B2158" s="18" t="s">
        <v>131</v>
      </c>
      <c r="C2158" s="20">
        <v>2412</v>
      </c>
    </row>
    <row r="2159" spans="1:3">
      <c r="A2159" s="17">
        <v>44015</v>
      </c>
      <c r="B2159" s="18" t="s">
        <v>137</v>
      </c>
      <c r="C2159" s="20">
        <v>2248</v>
      </c>
    </row>
    <row r="2160" spans="1:3">
      <c r="A2160" s="17">
        <v>44015</v>
      </c>
      <c r="B2160" s="18" t="s">
        <v>151</v>
      </c>
      <c r="C2160" s="20">
        <v>2231</v>
      </c>
    </row>
    <row r="2161" spans="1:3">
      <c r="A2161" s="17">
        <v>44015</v>
      </c>
      <c r="B2161" s="18" t="s">
        <v>158</v>
      </c>
      <c r="C2161" s="20">
        <v>2183</v>
      </c>
    </row>
    <row r="2162" spans="1:3">
      <c r="A2162" s="17">
        <v>44015</v>
      </c>
      <c r="B2162" s="18" t="s">
        <v>141</v>
      </c>
      <c r="C2162" s="20">
        <v>2183</v>
      </c>
    </row>
    <row r="2163" spans="1:3">
      <c r="A2163" s="17">
        <v>44015</v>
      </c>
      <c r="B2163" s="18" t="s">
        <v>133</v>
      </c>
      <c r="C2163" s="20">
        <v>2183</v>
      </c>
    </row>
    <row r="2164" spans="1:3">
      <c r="A2164" s="17">
        <v>44015</v>
      </c>
      <c r="B2164" s="18" t="s">
        <v>147</v>
      </c>
      <c r="C2164" s="20">
        <v>2173</v>
      </c>
    </row>
    <row r="2165" spans="1:3">
      <c r="A2165" s="17">
        <v>44015</v>
      </c>
      <c r="B2165" s="18" t="s">
        <v>134</v>
      </c>
      <c r="C2165" s="20">
        <v>2148</v>
      </c>
    </row>
    <row r="2166" spans="1:3">
      <c r="A2166" s="17">
        <v>44015</v>
      </c>
      <c r="B2166" s="18" t="s">
        <v>139</v>
      </c>
      <c r="C2166" s="20">
        <v>1986</v>
      </c>
    </row>
    <row r="2167" spans="1:3">
      <c r="A2167" s="17">
        <v>44015</v>
      </c>
      <c r="B2167" s="18" t="s">
        <v>160</v>
      </c>
      <c r="C2167" s="20">
        <v>1933</v>
      </c>
    </row>
    <row r="2168" spans="1:3">
      <c r="A2168" s="17">
        <v>44015</v>
      </c>
      <c r="B2168" s="18" t="s">
        <v>136</v>
      </c>
      <c r="C2168" s="20">
        <v>1918</v>
      </c>
    </row>
    <row r="2169" spans="1:3">
      <c r="A2169" s="17">
        <v>44015</v>
      </c>
      <c r="B2169" s="18" t="s">
        <v>142</v>
      </c>
      <c r="C2169" s="20">
        <v>1849</v>
      </c>
    </row>
    <row r="2170" spans="1:3">
      <c r="A2170" s="17">
        <v>44015</v>
      </c>
      <c r="B2170" s="18" t="s">
        <v>144</v>
      </c>
      <c r="C2170" s="20">
        <v>1846</v>
      </c>
    </row>
    <row r="2171" spans="1:3">
      <c r="A2171" s="17">
        <v>44015</v>
      </c>
      <c r="B2171" s="18" t="s">
        <v>138</v>
      </c>
      <c r="C2171" s="20">
        <v>1842</v>
      </c>
    </row>
    <row r="2172" spans="1:3">
      <c r="A2172" s="17">
        <v>44015</v>
      </c>
      <c r="B2172" s="18" t="s">
        <v>132</v>
      </c>
      <c r="C2172" s="20">
        <v>1794</v>
      </c>
    </row>
    <row r="2173" spans="1:3">
      <c r="A2173" s="17">
        <v>44015</v>
      </c>
      <c r="B2173" s="18" t="s">
        <v>163</v>
      </c>
      <c r="C2173" s="20">
        <v>1777</v>
      </c>
    </row>
    <row r="2174" spans="1:3">
      <c r="A2174" s="17">
        <v>44015</v>
      </c>
      <c r="B2174" s="18" t="s">
        <v>161</v>
      </c>
      <c r="C2174" s="20">
        <v>1737</v>
      </c>
    </row>
    <row r="2175" spans="1:3">
      <c r="A2175" s="17">
        <v>44015</v>
      </c>
      <c r="B2175" s="18" t="s">
        <v>146</v>
      </c>
      <c r="C2175" s="20">
        <v>1717</v>
      </c>
    </row>
    <row r="2176" spans="1:3">
      <c r="A2176" s="17">
        <v>44015</v>
      </c>
      <c r="B2176" s="18" t="s">
        <v>159</v>
      </c>
      <c r="C2176" s="20">
        <v>1707</v>
      </c>
    </row>
    <row r="2177" spans="1:3">
      <c r="A2177" s="17">
        <v>44015</v>
      </c>
      <c r="B2177" s="18" t="s">
        <v>145</v>
      </c>
      <c r="C2177" s="20">
        <v>1651</v>
      </c>
    </row>
    <row r="2178" spans="1:3">
      <c r="A2178" s="17">
        <v>44015</v>
      </c>
      <c r="B2178" s="18" t="s">
        <v>168</v>
      </c>
      <c r="C2178" s="20">
        <v>1557</v>
      </c>
    </row>
    <row r="2179" spans="1:3">
      <c r="A2179" s="17">
        <v>44015</v>
      </c>
      <c r="B2179" s="18" t="s">
        <v>165</v>
      </c>
      <c r="C2179" s="20">
        <v>1555</v>
      </c>
    </row>
    <row r="2180" spans="1:3">
      <c r="A2180" s="17">
        <v>44015</v>
      </c>
      <c r="B2180" s="18" t="s">
        <v>143</v>
      </c>
      <c r="C2180" s="20">
        <v>1548</v>
      </c>
    </row>
    <row r="2181" spans="1:3">
      <c r="A2181" s="17">
        <v>44015</v>
      </c>
      <c r="B2181" s="18" t="s">
        <v>171</v>
      </c>
      <c r="C2181" s="20">
        <v>1530</v>
      </c>
    </row>
    <row r="2182" spans="1:3">
      <c r="A2182" s="17">
        <v>44015</v>
      </c>
      <c r="B2182" s="18" t="s">
        <v>166</v>
      </c>
      <c r="C2182" s="20">
        <v>1510</v>
      </c>
    </row>
    <row r="2183" spans="1:3">
      <c r="A2183" s="17">
        <v>44015</v>
      </c>
      <c r="B2183" s="18" t="s">
        <v>169</v>
      </c>
      <c r="C2183" s="20">
        <v>1493</v>
      </c>
    </row>
    <row r="2184" spans="1:3">
      <c r="A2184" s="17">
        <v>44015</v>
      </c>
      <c r="B2184" s="18" t="s">
        <v>152</v>
      </c>
      <c r="C2184" s="20">
        <v>1490</v>
      </c>
    </row>
    <row r="2185" spans="1:3">
      <c r="A2185" s="17">
        <v>44015</v>
      </c>
      <c r="B2185" s="18" t="s">
        <v>153</v>
      </c>
      <c r="C2185" s="20">
        <v>1388</v>
      </c>
    </row>
    <row r="2186" spans="1:3">
      <c r="A2186" s="17">
        <v>44015</v>
      </c>
      <c r="B2186" s="18" t="s">
        <v>149</v>
      </c>
      <c r="C2186" s="20">
        <v>1362</v>
      </c>
    </row>
    <row r="2187" spans="1:3">
      <c r="A2187" s="17">
        <v>44015</v>
      </c>
      <c r="B2187" s="18" t="s">
        <v>162</v>
      </c>
      <c r="C2187" s="20">
        <v>1261</v>
      </c>
    </row>
    <row r="2188" spans="1:3">
      <c r="A2188" s="17">
        <v>44015</v>
      </c>
      <c r="B2188" s="18" t="s">
        <v>154</v>
      </c>
      <c r="C2188" s="20">
        <v>1223</v>
      </c>
    </row>
    <row r="2189" spans="1:3">
      <c r="A2189" s="17">
        <v>44015</v>
      </c>
      <c r="B2189" s="18" t="s">
        <v>148</v>
      </c>
      <c r="C2189" s="20">
        <v>1089</v>
      </c>
    </row>
    <row r="2190" spans="1:3">
      <c r="A2190" s="17">
        <v>44015</v>
      </c>
      <c r="B2190" s="18" t="s">
        <v>164</v>
      </c>
      <c r="C2190" s="19">
        <v>935</v>
      </c>
    </row>
    <row r="2191" spans="1:3">
      <c r="A2191" s="17">
        <v>44015</v>
      </c>
      <c r="B2191" s="18" t="s">
        <v>135</v>
      </c>
      <c r="C2191" s="19">
        <v>829</v>
      </c>
    </row>
    <row r="2192" spans="1:3">
      <c r="A2192" s="17">
        <v>44015</v>
      </c>
      <c r="B2192" s="18" t="s">
        <v>170</v>
      </c>
      <c r="C2192" s="19">
        <v>757</v>
      </c>
    </row>
    <row r="2193" spans="1:3">
      <c r="A2193" s="17">
        <v>44015</v>
      </c>
      <c r="B2193" s="18" t="s">
        <v>167</v>
      </c>
      <c r="C2193" s="19">
        <v>636</v>
      </c>
    </row>
    <row r="2194" spans="1:3">
      <c r="A2194" s="17">
        <v>44015</v>
      </c>
      <c r="B2194" s="18" t="s">
        <v>173</v>
      </c>
      <c r="C2194" s="19">
        <v>319</v>
      </c>
    </row>
    <row r="2195" spans="1:3">
      <c r="A2195" s="17">
        <v>44015</v>
      </c>
      <c r="B2195" s="18" t="s">
        <v>172</v>
      </c>
      <c r="C2195" s="19">
        <v>176</v>
      </c>
    </row>
    <row r="2196" spans="1:3">
      <c r="A2196" s="17">
        <v>44015</v>
      </c>
      <c r="B2196" s="18" t="s">
        <v>174</v>
      </c>
      <c r="C2196" s="19">
        <v>63</v>
      </c>
    </row>
    <row r="2197" spans="1:3">
      <c r="A2197" s="17">
        <v>44015</v>
      </c>
      <c r="B2197" s="18" t="s">
        <v>175</v>
      </c>
      <c r="C2197" s="19">
        <v>46</v>
      </c>
    </row>
    <row r="2198" spans="1:3">
      <c r="A2198" s="17">
        <v>44016</v>
      </c>
      <c r="B2198" s="18" t="s">
        <v>128</v>
      </c>
      <c r="C2198" s="20">
        <v>5974</v>
      </c>
    </row>
    <row r="2199" spans="1:3">
      <c r="A2199" s="17">
        <v>44016</v>
      </c>
      <c r="B2199" s="18" t="s">
        <v>125</v>
      </c>
      <c r="C2199" s="20">
        <v>4696</v>
      </c>
    </row>
    <row r="2200" spans="1:3">
      <c r="A2200" s="17">
        <v>44016</v>
      </c>
      <c r="B2200" s="18" t="s">
        <v>129</v>
      </c>
      <c r="C2200" s="20">
        <v>4265</v>
      </c>
    </row>
    <row r="2201" spans="1:3">
      <c r="A2201" s="17">
        <v>44016</v>
      </c>
      <c r="B2201" s="18" t="s">
        <v>155</v>
      </c>
      <c r="C2201" s="20">
        <v>3812</v>
      </c>
    </row>
    <row r="2202" spans="1:3">
      <c r="A2202" s="17">
        <v>44016</v>
      </c>
      <c r="B2202" s="18" t="s">
        <v>156</v>
      </c>
      <c r="C2202" s="20">
        <v>3377</v>
      </c>
    </row>
    <row r="2203" spans="1:3">
      <c r="A2203" s="17">
        <v>44016</v>
      </c>
      <c r="B2203" s="18" t="s">
        <v>126</v>
      </c>
      <c r="C2203" s="20">
        <v>3296</v>
      </c>
    </row>
    <row r="2204" spans="1:3">
      <c r="A2204" s="17">
        <v>44016</v>
      </c>
      <c r="B2204" s="18" t="s">
        <v>157</v>
      </c>
      <c r="C2204" s="20">
        <v>2771</v>
      </c>
    </row>
    <row r="2205" spans="1:3">
      <c r="A2205" s="17">
        <v>44016</v>
      </c>
      <c r="B2205" s="18" t="s">
        <v>130</v>
      </c>
      <c r="C2205" s="20">
        <v>2628</v>
      </c>
    </row>
    <row r="2206" spans="1:3">
      <c r="A2206" s="17">
        <v>44016</v>
      </c>
      <c r="B2206" s="18" t="s">
        <v>150</v>
      </c>
      <c r="C2206" s="20">
        <v>2597</v>
      </c>
    </row>
    <row r="2207" spans="1:3">
      <c r="A2207" s="17">
        <v>44016</v>
      </c>
      <c r="B2207" s="18" t="s">
        <v>127</v>
      </c>
      <c r="C2207" s="20">
        <v>2519</v>
      </c>
    </row>
    <row r="2208" spans="1:3">
      <c r="A2208" s="17">
        <v>44016</v>
      </c>
      <c r="B2208" s="18" t="s">
        <v>140</v>
      </c>
      <c r="C2208" s="20">
        <v>2517</v>
      </c>
    </row>
    <row r="2209" spans="1:3">
      <c r="A2209" s="17">
        <v>44016</v>
      </c>
      <c r="B2209" s="18" t="s">
        <v>131</v>
      </c>
      <c r="C2209" s="20">
        <v>2440</v>
      </c>
    </row>
    <row r="2210" spans="1:3">
      <c r="A2210" s="17">
        <v>44016</v>
      </c>
      <c r="B2210" s="18" t="s">
        <v>137</v>
      </c>
      <c r="C2210" s="20">
        <v>2262</v>
      </c>
    </row>
    <row r="2211" spans="1:3">
      <c r="A2211" s="17">
        <v>44016</v>
      </c>
      <c r="B2211" s="18" t="s">
        <v>151</v>
      </c>
      <c r="C2211" s="20">
        <v>2255</v>
      </c>
    </row>
    <row r="2212" spans="1:3">
      <c r="A2212" s="17">
        <v>44016</v>
      </c>
      <c r="B2212" s="18" t="s">
        <v>147</v>
      </c>
      <c r="C2212" s="20">
        <v>2210</v>
      </c>
    </row>
    <row r="2213" spans="1:3">
      <c r="A2213" s="17">
        <v>44016</v>
      </c>
      <c r="B2213" s="18" t="s">
        <v>158</v>
      </c>
      <c r="C2213" s="20">
        <v>2208</v>
      </c>
    </row>
    <row r="2214" spans="1:3">
      <c r="A2214" s="17">
        <v>44016</v>
      </c>
      <c r="B2214" s="18" t="s">
        <v>141</v>
      </c>
      <c r="C2214" s="20">
        <v>2206</v>
      </c>
    </row>
    <row r="2215" spans="1:3">
      <c r="A2215" s="17">
        <v>44016</v>
      </c>
      <c r="B2215" s="18" t="s">
        <v>133</v>
      </c>
      <c r="C2215" s="20">
        <v>2197</v>
      </c>
    </row>
    <row r="2216" spans="1:3">
      <c r="A2216" s="17">
        <v>44016</v>
      </c>
      <c r="B2216" s="18" t="s">
        <v>134</v>
      </c>
      <c r="C2216" s="20">
        <v>2166</v>
      </c>
    </row>
    <row r="2217" spans="1:3">
      <c r="A2217" s="17">
        <v>44016</v>
      </c>
      <c r="B2217" s="18" t="s">
        <v>139</v>
      </c>
      <c r="C2217" s="20">
        <v>2013</v>
      </c>
    </row>
    <row r="2218" spans="1:3">
      <c r="A2218" s="17">
        <v>44016</v>
      </c>
      <c r="B2218" s="18" t="s">
        <v>160</v>
      </c>
      <c r="C2218" s="20">
        <v>1970</v>
      </c>
    </row>
    <row r="2219" spans="1:3">
      <c r="A2219" s="17">
        <v>44016</v>
      </c>
      <c r="B2219" s="18" t="s">
        <v>136</v>
      </c>
      <c r="C2219" s="20">
        <v>1950</v>
      </c>
    </row>
    <row r="2220" spans="1:3">
      <c r="A2220" s="17">
        <v>44016</v>
      </c>
      <c r="B2220" s="18" t="s">
        <v>138</v>
      </c>
      <c r="C2220" s="20">
        <v>1892</v>
      </c>
    </row>
    <row r="2221" spans="1:3">
      <c r="A2221" s="17">
        <v>44016</v>
      </c>
      <c r="B2221" s="18" t="s">
        <v>142</v>
      </c>
      <c r="C2221" s="20">
        <v>1870</v>
      </c>
    </row>
    <row r="2222" spans="1:3">
      <c r="A2222" s="17">
        <v>44016</v>
      </c>
      <c r="B2222" s="18" t="s">
        <v>144</v>
      </c>
      <c r="C2222" s="20">
        <v>1863</v>
      </c>
    </row>
    <row r="2223" spans="1:3">
      <c r="A2223" s="17">
        <v>44016</v>
      </c>
      <c r="B2223" s="18" t="s">
        <v>163</v>
      </c>
      <c r="C2223" s="20">
        <v>1809</v>
      </c>
    </row>
    <row r="2224" spans="1:3">
      <c r="A2224" s="17">
        <v>44016</v>
      </c>
      <c r="B2224" s="18" t="s">
        <v>132</v>
      </c>
      <c r="C2224" s="20">
        <v>1807</v>
      </c>
    </row>
    <row r="2225" spans="1:3">
      <c r="A2225" s="17">
        <v>44016</v>
      </c>
      <c r="B2225" s="18" t="s">
        <v>161</v>
      </c>
      <c r="C2225" s="20">
        <v>1761</v>
      </c>
    </row>
    <row r="2226" spans="1:3">
      <c r="A2226" s="17">
        <v>44016</v>
      </c>
      <c r="B2226" s="18" t="s">
        <v>146</v>
      </c>
      <c r="C2226" s="20">
        <v>1737</v>
      </c>
    </row>
    <row r="2227" spans="1:3">
      <c r="A2227" s="17">
        <v>44016</v>
      </c>
      <c r="B2227" s="18" t="s">
        <v>159</v>
      </c>
      <c r="C2227" s="20">
        <v>1734</v>
      </c>
    </row>
    <row r="2228" spans="1:3">
      <c r="A2228" s="17">
        <v>44016</v>
      </c>
      <c r="B2228" s="18" t="s">
        <v>145</v>
      </c>
      <c r="C2228" s="20">
        <v>1673</v>
      </c>
    </row>
    <row r="2229" spans="1:3">
      <c r="A2229" s="17">
        <v>44016</v>
      </c>
      <c r="B2229" s="18" t="s">
        <v>165</v>
      </c>
      <c r="C2229" s="20">
        <v>1586</v>
      </c>
    </row>
    <row r="2230" spans="1:3">
      <c r="A2230" s="17">
        <v>44016</v>
      </c>
      <c r="B2230" s="18" t="s">
        <v>168</v>
      </c>
      <c r="C2230" s="20">
        <v>1582</v>
      </c>
    </row>
    <row r="2231" spans="1:3">
      <c r="A2231" s="17">
        <v>44016</v>
      </c>
      <c r="B2231" s="18" t="s">
        <v>143</v>
      </c>
      <c r="C2231" s="20">
        <v>1568</v>
      </c>
    </row>
    <row r="2232" spans="1:3">
      <c r="A2232" s="17">
        <v>44016</v>
      </c>
      <c r="B2232" s="18" t="s">
        <v>171</v>
      </c>
      <c r="C2232" s="20">
        <v>1557</v>
      </c>
    </row>
    <row r="2233" spans="1:3">
      <c r="A2233" s="17">
        <v>44016</v>
      </c>
      <c r="B2233" s="18" t="s">
        <v>166</v>
      </c>
      <c r="C2233" s="20">
        <v>1528</v>
      </c>
    </row>
    <row r="2234" spans="1:3">
      <c r="A2234" s="17">
        <v>44016</v>
      </c>
      <c r="B2234" s="18" t="s">
        <v>169</v>
      </c>
      <c r="C2234" s="20">
        <v>1521</v>
      </c>
    </row>
    <row r="2235" spans="1:3">
      <c r="A2235" s="17">
        <v>44016</v>
      </c>
      <c r="B2235" s="18" t="s">
        <v>152</v>
      </c>
      <c r="C2235" s="20">
        <v>1507</v>
      </c>
    </row>
    <row r="2236" spans="1:3">
      <c r="A2236" s="17">
        <v>44016</v>
      </c>
      <c r="B2236" s="18" t="s">
        <v>153</v>
      </c>
      <c r="C2236" s="20">
        <v>1415</v>
      </c>
    </row>
    <row r="2237" spans="1:3">
      <c r="A2237" s="17">
        <v>44016</v>
      </c>
      <c r="B2237" s="18" t="s">
        <v>149</v>
      </c>
      <c r="C2237" s="20">
        <v>1378</v>
      </c>
    </row>
    <row r="2238" spans="1:3">
      <c r="A2238" s="17">
        <v>44016</v>
      </c>
      <c r="B2238" s="18" t="s">
        <v>162</v>
      </c>
      <c r="C2238" s="20">
        <v>1276</v>
      </c>
    </row>
    <row r="2239" spans="1:3">
      <c r="A2239" s="17">
        <v>44016</v>
      </c>
      <c r="B2239" s="18" t="s">
        <v>154</v>
      </c>
      <c r="C2239" s="20">
        <v>1231</v>
      </c>
    </row>
    <row r="2240" spans="1:3">
      <c r="A2240" s="17">
        <v>44016</v>
      </c>
      <c r="B2240" s="18" t="s">
        <v>148</v>
      </c>
      <c r="C2240" s="20">
        <v>1107</v>
      </c>
    </row>
    <row r="2241" spans="1:3">
      <c r="A2241" s="17">
        <v>44016</v>
      </c>
      <c r="B2241" s="18" t="s">
        <v>164</v>
      </c>
      <c r="C2241" s="19">
        <v>942</v>
      </c>
    </row>
    <row r="2242" spans="1:3">
      <c r="A2242" s="17">
        <v>44016</v>
      </c>
      <c r="B2242" s="18" t="s">
        <v>135</v>
      </c>
      <c r="C2242" s="19">
        <v>834</v>
      </c>
    </row>
    <row r="2243" spans="1:3">
      <c r="A2243" s="17">
        <v>44016</v>
      </c>
      <c r="B2243" s="18" t="s">
        <v>170</v>
      </c>
      <c r="C2243" s="19">
        <v>773</v>
      </c>
    </row>
    <row r="2244" spans="1:3">
      <c r="A2244" s="17">
        <v>44016</v>
      </c>
      <c r="B2244" s="18" t="s">
        <v>167</v>
      </c>
      <c r="C2244" s="19">
        <v>645</v>
      </c>
    </row>
    <row r="2245" spans="1:3">
      <c r="A2245" s="17">
        <v>44016</v>
      </c>
      <c r="B2245" s="18" t="s">
        <v>173</v>
      </c>
      <c r="C2245" s="19">
        <v>324</v>
      </c>
    </row>
    <row r="2246" spans="1:3">
      <c r="A2246" s="17">
        <v>44016</v>
      </c>
      <c r="B2246" s="18" t="s">
        <v>172</v>
      </c>
      <c r="C2246" s="19">
        <v>176</v>
      </c>
    </row>
    <row r="2247" spans="1:3">
      <c r="A2247" s="17">
        <v>44016</v>
      </c>
      <c r="B2247" s="18" t="s">
        <v>174</v>
      </c>
      <c r="C2247" s="19">
        <v>63</v>
      </c>
    </row>
    <row r="2248" spans="1:3">
      <c r="A2248" s="17">
        <v>44016</v>
      </c>
      <c r="B2248" s="18" t="s">
        <v>175</v>
      </c>
      <c r="C2248" s="19">
        <v>45</v>
      </c>
    </row>
    <row r="2249" spans="1:3">
      <c r="A2249" s="17">
        <v>44017</v>
      </c>
      <c r="B2249" s="18" t="s">
        <v>128</v>
      </c>
      <c r="C2249" s="20">
        <v>6037</v>
      </c>
    </row>
    <row r="2250" spans="1:3">
      <c r="A2250" s="17">
        <v>44017</v>
      </c>
      <c r="B2250" s="18" t="s">
        <v>125</v>
      </c>
      <c r="C2250" s="20">
        <v>4768</v>
      </c>
    </row>
    <row r="2251" spans="1:3">
      <c r="A2251" s="17">
        <v>44017</v>
      </c>
      <c r="B2251" s="18" t="s">
        <v>129</v>
      </c>
      <c r="C2251" s="20">
        <v>4328</v>
      </c>
    </row>
    <row r="2252" spans="1:3">
      <c r="A2252" s="17">
        <v>44017</v>
      </c>
      <c r="B2252" s="18" t="s">
        <v>155</v>
      </c>
      <c r="C2252" s="20">
        <v>3881</v>
      </c>
    </row>
    <row r="2253" spans="1:3">
      <c r="A2253" s="17">
        <v>44017</v>
      </c>
      <c r="B2253" s="18" t="s">
        <v>156</v>
      </c>
      <c r="C2253" s="20">
        <v>3454</v>
      </c>
    </row>
    <row r="2254" spans="1:3">
      <c r="A2254" s="17">
        <v>44017</v>
      </c>
      <c r="B2254" s="18" t="s">
        <v>126</v>
      </c>
      <c r="C2254" s="20">
        <v>3320</v>
      </c>
    </row>
    <row r="2255" spans="1:3">
      <c r="A2255" s="17">
        <v>44017</v>
      </c>
      <c r="B2255" s="18" t="s">
        <v>157</v>
      </c>
      <c r="C2255" s="20">
        <v>2831</v>
      </c>
    </row>
    <row r="2256" spans="1:3">
      <c r="A2256" s="17">
        <v>44017</v>
      </c>
      <c r="B2256" s="18" t="s">
        <v>150</v>
      </c>
      <c r="C2256" s="20">
        <v>2665</v>
      </c>
    </row>
    <row r="2257" spans="1:3">
      <c r="A2257" s="17">
        <v>44017</v>
      </c>
      <c r="B2257" s="18" t="s">
        <v>130</v>
      </c>
      <c r="C2257" s="20">
        <v>2643</v>
      </c>
    </row>
    <row r="2258" spans="1:3">
      <c r="A2258" s="17">
        <v>44017</v>
      </c>
      <c r="B2258" s="18" t="s">
        <v>140</v>
      </c>
      <c r="C2258" s="20">
        <v>2557</v>
      </c>
    </row>
    <row r="2259" spans="1:3">
      <c r="A2259" s="17">
        <v>44017</v>
      </c>
      <c r="B2259" s="18" t="s">
        <v>127</v>
      </c>
      <c r="C2259" s="20">
        <v>2531</v>
      </c>
    </row>
    <row r="2260" spans="1:3">
      <c r="A2260" s="17">
        <v>44017</v>
      </c>
      <c r="B2260" s="18" t="s">
        <v>131</v>
      </c>
      <c r="C2260" s="20">
        <v>2465</v>
      </c>
    </row>
    <row r="2261" spans="1:3">
      <c r="A2261" s="17">
        <v>44017</v>
      </c>
      <c r="B2261" s="18" t="s">
        <v>137</v>
      </c>
      <c r="C2261" s="20">
        <v>2288</v>
      </c>
    </row>
    <row r="2262" spans="1:3">
      <c r="A2262" s="17">
        <v>44017</v>
      </c>
      <c r="B2262" s="18" t="s">
        <v>151</v>
      </c>
      <c r="C2262" s="20">
        <v>2269</v>
      </c>
    </row>
    <row r="2263" spans="1:3">
      <c r="A2263" s="17">
        <v>44017</v>
      </c>
      <c r="B2263" s="18" t="s">
        <v>141</v>
      </c>
      <c r="C2263" s="20">
        <v>2249</v>
      </c>
    </row>
    <row r="2264" spans="1:3">
      <c r="A2264" s="17">
        <v>44017</v>
      </c>
      <c r="B2264" s="18" t="s">
        <v>147</v>
      </c>
      <c r="C2264" s="20">
        <v>2248</v>
      </c>
    </row>
    <row r="2265" spans="1:3">
      <c r="A2265" s="17">
        <v>44017</v>
      </c>
      <c r="B2265" s="18" t="s">
        <v>158</v>
      </c>
      <c r="C2265" s="20">
        <v>2244</v>
      </c>
    </row>
    <row r="2266" spans="1:3">
      <c r="A2266" s="17">
        <v>44017</v>
      </c>
      <c r="B2266" s="18" t="s">
        <v>133</v>
      </c>
      <c r="C2266" s="20">
        <v>2229</v>
      </c>
    </row>
    <row r="2267" spans="1:3">
      <c r="A2267" s="17">
        <v>44017</v>
      </c>
      <c r="B2267" s="18" t="s">
        <v>134</v>
      </c>
      <c r="C2267" s="20">
        <v>2193</v>
      </c>
    </row>
    <row r="2268" spans="1:3">
      <c r="A2268" s="17">
        <v>44017</v>
      </c>
      <c r="B2268" s="18" t="s">
        <v>139</v>
      </c>
      <c r="C2268" s="20">
        <v>2028</v>
      </c>
    </row>
    <row r="2269" spans="1:3">
      <c r="A2269" s="17">
        <v>44017</v>
      </c>
      <c r="B2269" s="18" t="s">
        <v>160</v>
      </c>
      <c r="C2269" s="20">
        <v>1995</v>
      </c>
    </row>
    <row r="2270" spans="1:3">
      <c r="A2270" s="17">
        <v>44017</v>
      </c>
      <c r="B2270" s="18" t="s">
        <v>136</v>
      </c>
      <c r="C2270" s="20">
        <v>1984</v>
      </c>
    </row>
    <row r="2271" spans="1:3">
      <c r="A2271" s="17">
        <v>44017</v>
      </c>
      <c r="B2271" s="18" t="s">
        <v>138</v>
      </c>
      <c r="C2271" s="20">
        <v>1904</v>
      </c>
    </row>
    <row r="2272" spans="1:3">
      <c r="A2272" s="17">
        <v>44017</v>
      </c>
      <c r="B2272" s="18" t="s">
        <v>142</v>
      </c>
      <c r="C2272" s="20">
        <v>1887</v>
      </c>
    </row>
    <row r="2273" spans="1:3">
      <c r="A2273" s="17">
        <v>44017</v>
      </c>
      <c r="B2273" s="18" t="s">
        <v>144</v>
      </c>
      <c r="C2273" s="20">
        <v>1868</v>
      </c>
    </row>
    <row r="2274" spans="1:3">
      <c r="A2274" s="17">
        <v>44017</v>
      </c>
      <c r="B2274" s="18" t="s">
        <v>163</v>
      </c>
      <c r="C2274" s="20">
        <v>1841</v>
      </c>
    </row>
    <row r="2275" spans="1:3">
      <c r="A2275" s="17">
        <v>44017</v>
      </c>
      <c r="B2275" s="18" t="s">
        <v>132</v>
      </c>
      <c r="C2275" s="20">
        <v>1809</v>
      </c>
    </row>
    <row r="2276" spans="1:3">
      <c r="A2276" s="17">
        <v>44017</v>
      </c>
      <c r="B2276" s="18" t="s">
        <v>161</v>
      </c>
      <c r="C2276" s="20">
        <v>1801</v>
      </c>
    </row>
    <row r="2277" spans="1:3">
      <c r="A2277" s="17">
        <v>44017</v>
      </c>
      <c r="B2277" s="18" t="s">
        <v>146</v>
      </c>
      <c r="C2277" s="20">
        <v>1761</v>
      </c>
    </row>
    <row r="2278" spans="1:3">
      <c r="A2278" s="17">
        <v>44017</v>
      </c>
      <c r="B2278" s="18" t="s">
        <v>159</v>
      </c>
      <c r="C2278" s="20">
        <v>1756</v>
      </c>
    </row>
    <row r="2279" spans="1:3">
      <c r="A2279" s="17">
        <v>44017</v>
      </c>
      <c r="B2279" s="18" t="s">
        <v>145</v>
      </c>
      <c r="C2279" s="20">
        <v>1692</v>
      </c>
    </row>
    <row r="2280" spans="1:3">
      <c r="A2280" s="17">
        <v>44017</v>
      </c>
      <c r="B2280" s="18" t="s">
        <v>171</v>
      </c>
      <c r="C2280" s="20">
        <v>1623</v>
      </c>
    </row>
    <row r="2281" spans="1:3">
      <c r="A2281" s="17">
        <v>44017</v>
      </c>
      <c r="B2281" s="18" t="s">
        <v>168</v>
      </c>
      <c r="C2281" s="20">
        <v>1609</v>
      </c>
    </row>
    <row r="2282" spans="1:3">
      <c r="A2282" s="17">
        <v>44017</v>
      </c>
      <c r="B2282" s="18" t="s">
        <v>165</v>
      </c>
      <c r="C2282" s="20">
        <v>1604</v>
      </c>
    </row>
    <row r="2283" spans="1:3">
      <c r="A2283" s="17">
        <v>44017</v>
      </c>
      <c r="B2283" s="18" t="s">
        <v>143</v>
      </c>
      <c r="C2283" s="20">
        <v>1583</v>
      </c>
    </row>
    <row r="2284" spans="1:3">
      <c r="A2284" s="17">
        <v>44017</v>
      </c>
      <c r="B2284" s="18" t="s">
        <v>166</v>
      </c>
      <c r="C2284" s="20">
        <v>1549</v>
      </c>
    </row>
    <row r="2285" spans="1:3">
      <c r="A2285" s="17">
        <v>44017</v>
      </c>
      <c r="B2285" s="18" t="s">
        <v>169</v>
      </c>
      <c r="C2285" s="20">
        <v>1548</v>
      </c>
    </row>
    <row r="2286" spans="1:3">
      <c r="A2286" s="17">
        <v>44017</v>
      </c>
      <c r="B2286" s="18" t="s">
        <v>152</v>
      </c>
      <c r="C2286" s="20">
        <v>1515</v>
      </c>
    </row>
    <row r="2287" spans="1:3">
      <c r="A2287" s="17">
        <v>44017</v>
      </c>
      <c r="B2287" s="18" t="s">
        <v>153</v>
      </c>
      <c r="C2287" s="20">
        <v>1429</v>
      </c>
    </row>
    <row r="2288" spans="1:3">
      <c r="A2288" s="17">
        <v>44017</v>
      </c>
      <c r="B2288" s="18" t="s">
        <v>149</v>
      </c>
      <c r="C2288" s="20">
        <v>1394</v>
      </c>
    </row>
    <row r="2289" spans="1:3">
      <c r="A2289" s="17">
        <v>44017</v>
      </c>
      <c r="B2289" s="18" t="s">
        <v>162</v>
      </c>
      <c r="C2289" s="20">
        <v>1296</v>
      </c>
    </row>
    <row r="2290" spans="1:3">
      <c r="A2290" s="17">
        <v>44017</v>
      </c>
      <c r="B2290" s="18" t="s">
        <v>154</v>
      </c>
      <c r="C2290" s="20">
        <v>1238</v>
      </c>
    </row>
    <row r="2291" spans="1:3">
      <c r="A2291" s="17">
        <v>44017</v>
      </c>
      <c r="B2291" s="18" t="s">
        <v>148</v>
      </c>
      <c r="C2291" s="20">
        <v>1113</v>
      </c>
    </row>
    <row r="2292" spans="1:3">
      <c r="A2292" s="17">
        <v>44017</v>
      </c>
      <c r="B2292" s="18" t="s">
        <v>164</v>
      </c>
      <c r="C2292" s="19">
        <v>953</v>
      </c>
    </row>
    <row r="2293" spans="1:3">
      <c r="A2293" s="17">
        <v>44017</v>
      </c>
      <c r="B2293" s="18" t="s">
        <v>135</v>
      </c>
      <c r="C2293" s="19">
        <v>834</v>
      </c>
    </row>
    <row r="2294" spans="1:3">
      <c r="A2294" s="17">
        <v>44017</v>
      </c>
      <c r="B2294" s="18" t="s">
        <v>170</v>
      </c>
      <c r="C2294" s="19">
        <v>803</v>
      </c>
    </row>
    <row r="2295" spans="1:3">
      <c r="A2295" s="17">
        <v>44017</v>
      </c>
      <c r="B2295" s="18" t="s">
        <v>167</v>
      </c>
      <c r="C2295" s="19">
        <v>652</v>
      </c>
    </row>
    <row r="2296" spans="1:3">
      <c r="A2296" s="17">
        <v>44017</v>
      </c>
      <c r="B2296" s="18" t="s">
        <v>173</v>
      </c>
      <c r="C2296" s="19">
        <v>326</v>
      </c>
    </row>
    <row r="2297" spans="1:3">
      <c r="A2297" s="17">
        <v>44017</v>
      </c>
      <c r="B2297" s="18" t="s">
        <v>172</v>
      </c>
      <c r="C2297" s="19">
        <v>178</v>
      </c>
    </row>
    <row r="2298" spans="1:3">
      <c r="A2298" s="17">
        <v>44017</v>
      </c>
      <c r="B2298" s="18" t="s">
        <v>174</v>
      </c>
      <c r="C2298" s="19">
        <v>64</v>
      </c>
    </row>
    <row r="2299" spans="1:3">
      <c r="A2299" s="17">
        <v>44017</v>
      </c>
      <c r="B2299" s="18" t="s">
        <v>175</v>
      </c>
      <c r="C2299" s="19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2" activePane="bottomLeft" state="frozenSplit"/>
      <selection pane="bottomLeft" activeCell="C100" sqref="C100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1733</v>
      </c>
      <c r="C97" s="28">
        <v>0</v>
      </c>
      <c r="D97" s="28">
        <v>87</v>
      </c>
      <c r="E97" s="28">
        <v>138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1909.1</v>
      </c>
    </row>
    <row r="3" spans="1:2">
      <c r="A3" s="18" t="s">
        <v>193</v>
      </c>
      <c r="B3" s="18">
        <v>841.7</v>
      </c>
    </row>
    <row r="4" spans="1:2">
      <c r="A4" s="18" t="s">
        <v>194</v>
      </c>
      <c r="B4" s="18">
        <v>528.79999999999995</v>
      </c>
    </row>
    <row r="5" spans="1:2">
      <c r="A5" s="18" t="s">
        <v>195</v>
      </c>
      <c r="B5" s="18">
        <v>2467.6999999999998</v>
      </c>
    </row>
    <row r="6" spans="1:2">
      <c r="A6" s="18" t="s">
        <v>196</v>
      </c>
      <c r="B6" s="18">
        <v>1674.4</v>
      </c>
    </row>
    <row r="7" spans="1:2">
      <c r="A7" s="18" t="s">
        <v>197</v>
      </c>
      <c r="B7" s="18">
        <v>1013.6</v>
      </c>
    </row>
    <row r="8" spans="1:2">
      <c r="A8" s="18" t="s">
        <v>198</v>
      </c>
      <c r="B8" s="18">
        <v>1815.9</v>
      </c>
    </row>
    <row r="9" spans="1:2">
      <c r="A9" s="23" t="s">
        <v>199</v>
      </c>
      <c r="B9" s="23">
        <v>2016.2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135</v>
      </c>
      <c r="D2" s="6">
        <v>1.3</v>
      </c>
      <c r="E2" s="6">
        <v>296.8</v>
      </c>
    </row>
    <row r="3" spans="1:5">
      <c r="A3" s="6">
        <v>2</v>
      </c>
      <c r="B3" s="6" t="s">
        <v>207</v>
      </c>
      <c r="C3" s="6">
        <v>263</v>
      </c>
      <c r="D3" s="6">
        <v>2.5</v>
      </c>
      <c r="E3" s="6">
        <v>397</v>
      </c>
    </row>
    <row r="4" spans="1:5">
      <c r="A4" s="6">
        <v>3</v>
      </c>
      <c r="B4" s="6" t="s">
        <v>208</v>
      </c>
      <c r="C4" s="6">
        <v>235</v>
      </c>
      <c r="D4" s="6">
        <v>2.2000000000000002</v>
      </c>
      <c r="E4" s="6">
        <v>703.9</v>
      </c>
    </row>
    <row r="5" spans="1:5">
      <c r="A5" s="6">
        <v>4</v>
      </c>
      <c r="B5" s="6" t="s">
        <v>209</v>
      </c>
      <c r="C5" s="6">
        <v>625</v>
      </c>
      <c r="D5" s="6">
        <v>6</v>
      </c>
      <c r="E5" s="34">
        <v>1179.7</v>
      </c>
    </row>
    <row r="6" spans="1:5">
      <c r="A6" s="6">
        <v>5</v>
      </c>
      <c r="B6" s="6" t="s">
        <v>210</v>
      </c>
      <c r="C6" s="6">
        <v>2048</v>
      </c>
      <c r="D6" s="6">
        <v>19.5</v>
      </c>
      <c r="E6" s="34">
        <v>1252.9000000000001</v>
      </c>
    </row>
    <row r="7" spans="1:5">
      <c r="A7" s="6">
        <v>6</v>
      </c>
      <c r="B7" s="6" t="s">
        <v>211</v>
      </c>
      <c r="C7" s="6">
        <v>1912</v>
      </c>
      <c r="D7" s="6">
        <v>18.2</v>
      </c>
      <c r="E7" s="34">
        <v>1811.7</v>
      </c>
    </row>
    <row r="8" spans="1:5">
      <c r="A8" s="6">
        <v>7</v>
      </c>
      <c r="B8" s="6" t="s">
        <v>212</v>
      </c>
      <c r="C8" s="6">
        <v>1602</v>
      </c>
      <c r="D8" s="6">
        <v>15.3</v>
      </c>
      <c r="E8" s="34">
        <v>2121.1</v>
      </c>
    </row>
    <row r="9" spans="1:5">
      <c r="A9" s="6">
        <v>8</v>
      </c>
      <c r="B9" s="6" t="s">
        <v>213</v>
      </c>
      <c r="C9" s="6">
        <v>1677</v>
      </c>
      <c r="D9" s="6">
        <v>16</v>
      </c>
      <c r="E9" s="34">
        <v>2395</v>
      </c>
    </row>
    <row r="10" spans="1:5">
      <c r="A10" s="6">
        <v>9</v>
      </c>
      <c r="B10" s="6" t="s">
        <v>214</v>
      </c>
      <c r="C10" s="6">
        <v>1061</v>
      </c>
      <c r="D10" s="6">
        <v>10.1</v>
      </c>
      <c r="E10" s="34">
        <v>2172.6999999999998</v>
      </c>
    </row>
    <row r="11" spans="1:5">
      <c r="A11" s="6">
        <v>10</v>
      </c>
      <c r="B11" s="6" t="s">
        <v>215</v>
      </c>
      <c r="C11" s="6">
        <v>945</v>
      </c>
      <c r="D11" s="6">
        <v>9</v>
      </c>
      <c r="E11" s="34">
        <v>2568.4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" sqref="E2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10515</v>
      </c>
      <c r="C2" s="27">
        <v>5273</v>
      </c>
      <c r="D2" s="27">
        <v>5223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135</v>
      </c>
      <c r="C4" s="7">
        <v>64</v>
      </c>
      <c r="D4" s="7">
        <v>69</v>
      </c>
      <c r="E4" s="7">
        <v>2</v>
      </c>
    </row>
    <row r="5" spans="1:5">
      <c r="A5" s="14" t="s">
        <v>10</v>
      </c>
      <c r="B5" s="27">
        <v>263</v>
      </c>
      <c r="C5" s="7">
        <v>133</v>
      </c>
      <c r="D5" s="7">
        <v>129</v>
      </c>
      <c r="E5" s="7">
        <v>1</v>
      </c>
    </row>
    <row r="6" spans="1:5">
      <c r="A6" s="14" t="s">
        <v>11</v>
      </c>
      <c r="B6" s="27">
        <v>235</v>
      </c>
      <c r="C6" s="7">
        <v>130</v>
      </c>
      <c r="D6" s="7">
        <v>102</v>
      </c>
      <c r="E6" s="7">
        <v>3</v>
      </c>
    </row>
    <row r="7" spans="1:5">
      <c r="A7" s="14" t="s">
        <v>12</v>
      </c>
      <c r="B7" s="27">
        <v>625</v>
      </c>
      <c r="C7" s="7">
        <v>357</v>
      </c>
      <c r="D7" s="7">
        <v>267</v>
      </c>
      <c r="E7" s="7">
        <v>1</v>
      </c>
    </row>
    <row r="8" spans="1:5">
      <c r="A8" s="14" t="s">
        <v>13</v>
      </c>
      <c r="B8" s="27">
        <v>2048</v>
      </c>
      <c r="C8" s="7">
        <v>1052</v>
      </c>
      <c r="D8" s="7">
        <v>993</v>
      </c>
      <c r="E8" s="7">
        <v>3</v>
      </c>
    </row>
    <row r="9" spans="1:5">
      <c r="A9" s="14" t="s">
        <v>14</v>
      </c>
      <c r="B9" s="27">
        <v>1912</v>
      </c>
      <c r="C9" s="7">
        <v>944</v>
      </c>
      <c r="D9" s="7">
        <v>966</v>
      </c>
      <c r="E9" s="7">
        <v>2</v>
      </c>
    </row>
    <row r="10" spans="1:5">
      <c r="A10" s="14" t="s">
        <v>15</v>
      </c>
      <c r="B10" s="27">
        <v>1602</v>
      </c>
      <c r="C10" s="7">
        <v>763</v>
      </c>
      <c r="D10" s="7">
        <v>839</v>
      </c>
      <c r="E10" s="7">
        <v>0</v>
      </c>
    </row>
    <row r="11" spans="1:5">
      <c r="A11" s="14" t="s">
        <v>16</v>
      </c>
      <c r="B11" s="27">
        <v>1677</v>
      </c>
      <c r="C11" s="7">
        <v>778</v>
      </c>
      <c r="D11" s="7">
        <v>897</v>
      </c>
      <c r="E11" s="7">
        <v>2</v>
      </c>
    </row>
    <row r="12" spans="1:5">
      <c r="A12" s="14" t="s">
        <v>17</v>
      </c>
      <c r="B12" s="27">
        <v>1061</v>
      </c>
      <c r="C12" s="7">
        <v>505</v>
      </c>
      <c r="D12" s="7">
        <v>554</v>
      </c>
      <c r="E12" s="7">
        <v>2</v>
      </c>
    </row>
    <row r="13" spans="1:5">
      <c r="A13" s="14" t="s">
        <v>18</v>
      </c>
      <c r="B13" s="27">
        <v>945</v>
      </c>
      <c r="C13" s="7">
        <v>544</v>
      </c>
      <c r="D13" s="7">
        <v>398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S1" activePane="topRight" state="frozen"/>
      <selection pane="topRight" activeCell="CU7" sqref="CU7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N2" activePane="bottomRight" state="frozenSplit"/>
      <selection pane="bottomRight" activeCell="CQ10" sqref="CQ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M1" activePane="topRight" state="frozen"/>
      <selection pane="topRight" activeCell="CP3" sqref="CP3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F1" activePane="topRight" state="frozen"/>
      <selection pane="topRight" activeCell="CU17" sqref="CU17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F1" activePane="topRight" state="frozen"/>
      <selection pane="topRight" activeCell="CG2" sqref="CG2:CG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Z1" activePane="topRight" state="frozen"/>
      <selection pane="topRight" activeCell="CA1" sqref="CA1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43987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0</v>
      </c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</v>
      </c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7</v>
      </c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19</v>
      </c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64</v>
      </c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131</v>
      </c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142</v>
      </c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195</v>
      </c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N1" activePane="topRight" state="frozen"/>
      <selection pane="topRight" activeCell="AW9" sqref="AW9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2020-07-06T14:15:06Z</dcterms:modified>
  <cp:category/>
  <cp:contentStatus/>
</cp:coreProperties>
</file>