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E1E62800-C2C9-3346-B95A-224162B105AB}" xr6:coauthVersionLast="45" xr6:coauthVersionMax="45" xr10:uidLastSave="{00000000-0000-0000-0000-000000000000}"/>
  <bookViews>
    <workbookView xWindow="51200" yWindow="460" windowWidth="51200" windowHeight="28340" firstSheet="8" activeTab="7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<sst xmlns="http://schemas.openxmlformats.org/spreadsheetml/2006/main" count="2802" uniqueCount="206">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</sst>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871"/>
  <sheetViews>
    <sheetView showGridLines="0" workbookViewId="0">
      <pane ySplit="1" topLeftCell="A847" activePane="bottomLeft" state="frozen"/>
      <selection pane="bottomLeft" activeCell="A821" sqref="A821:A871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  <row r="566" spans="1:3">
      <c r="A566" s="17">
        <v>43984</v>
      </c>
      <c r="B566" s="18" t="s">
        <v>115</v>
      </c>
      <c r="C566" s="20">
        <v>2092</v>
      </c>
    </row>
    <row r="567" spans="1:3">
      <c r="A567" s="17">
        <v>43984</v>
      </c>
      <c r="B567" s="18" t="s">
        <v>116</v>
      </c>
      <c r="C567" s="20">
        <v>1768</v>
      </c>
    </row>
    <row r="568" spans="1:3">
      <c r="A568" s="17">
        <v>43984</v>
      </c>
      <c r="B568" s="18" t="s">
        <v>119</v>
      </c>
      <c r="C568" s="20">
        <v>1734</v>
      </c>
    </row>
    <row r="569" spans="1:3">
      <c r="A569" s="17">
        <v>43984</v>
      </c>
      <c r="B569" s="18" t="s">
        <v>118</v>
      </c>
      <c r="C569" s="20">
        <v>1654</v>
      </c>
    </row>
    <row r="570" spans="1:3">
      <c r="A570" s="17">
        <v>43984</v>
      </c>
      <c r="B570" s="18" t="s">
        <v>117</v>
      </c>
      <c r="C570" s="20">
        <v>1584</v>
      </c>
    </row>
    <row r="571" spans="1:3">
      <c r="A571" s="17">
        <v>43984</v>
      </c>
      <c r="B571" s="18" t="s">
        <v>120</v>
      </c>
      <c r="C571" s="20">
        <v>1561</v>
      </c>
    </row>
    <row r="572" spans="1:3">
      <c r="A572" s="17">
        <v>43984</v>
      </c>
      <c r="B572" s="18" t="s">
        <v>145</v>
      </c>
      <c r="C572" s="20">
        <v>1530</v>
      </c>
    </row>
    <row r="573" spans="1:3">
      <c r="A573" s="17">
        <v>43984</v>
      </c>
      <c r="B573" s="18" t="s">
        <v>123</v>
      </c>
      <c r="C573" s="20">
        <v>1347</v>
      </c>
    </row>
    <row r="574" spans="1:3">
      <c r="A574" s="17">
        <v>43984</v>
      </c>
      <c r="B574" s="18" t="s">
        <v>121</v>
      </c>
      <c r="C574" s="20">
        <v>1323</v>
      </c>
    </row>
    <row r="575" spans="1:3">
      <c r="A575" s="17">
        <v>43984</v>
      </c>
      <c r="B575" s="18" t="s">
        <v>131</v>
      </c>
      <c r="C575" s="20">
        <v>1247</v>
      </c>
    </row>
    <row r="576" spans="1:3">
      <c r="A576" s="17">
        <v>43984</v>
      </c>
      <c r="B576" s="18" t="s">
        <v>124</v>
      </c>
      <c r="C576" s="20">
        <v>1234</v>
      </c>
    </row>
    <row r="577" spans="1:3">
      <c r="A577" s="17">
        <v>43984</v>
      </c>
      <c r="B577" s="18" t="s">
        <v>129</v>
      </c>
      <c r="C577" s="20">
        <v>1172</v>
      </c>
    </row>
    <row r="578" spans="1:3">
      <c r="A578" s="17">
        <v>43984</v>
      </c>
      <c r="B578" s="18" t="s">
        <v>146</v>
      </c>
      <c r="C578" s="20">
        <v>1170</v>
      </c>
    </row>
    <row r="579" spans="1:3">
      <c r="A579" s="17">
        <v>43984</v>
      </c>
      <c r="B579" s="18" t="s">
        <v>127</v>
      </c>
      <c r="C579" s="20">
        <v>1156</v>
      </c>
    </row>
    <row r="580" spans="1:3">
      <c r="A580" s="17">
        <v>43984</v>
      </c>
      <c r="B580" s="18" t="s">
        <v>132</v>
      </c>
      <c r="C580" s="20">
        <v>1142</v>
      </c>
    </row>
    <row r="581" spans="1:3">
      <c r="A581" s="17">
        <v>43984</v>
      </c>
      <c r="B581" s="18" t="s">
        <v>134</v>
      </c>
      <c r="C581" s="20">
        <v>1087</v>
      </c>
    </row>
    <row r="582" spans="1:3">
      <c r="A582" s="17">
        <v>43984</v>
      </c>
      <c r="B582" s="18" t="s">
        <v>128</v>
      </c>
      <c r="C582" s="20">
        <v>1059</v>
      </c>
    </row>
    <row r="583" spans="1:3">
      <c r="A583" s="17">
        <v>43984</v>
      </c>
      <c r="B583" s="18" t="s">
        <v>141</v>
      </c>
      <c r="C583" s="20">
        <v>1043</v>
      </c>
    </row>
    <row r="584" spans="1:3">
      <c r="A584" s="17">
        <v>43984</v>
      </c>
      <c r="B584" s="18" t="s">
        <v>122</v>
      </c>
      <c r="C584" s="20">
        <v>1037</v>
      </c>
    </row>
    <row r="585" spans="1:3">
      <c r="A585" s="17">
        <v>43984</v>
      </c>
      <c r="B585" s="18" t="s">
        <v>137</v>
      </c>
      <c r="C585" s="20">
        <v>1008</v>
      </c>
    </row>
    <row r="586" spans="1:3">
      <c r="A586" s="17">
        <v>43984</v>
      </c>
      <c r="B586" s="18" t="s">
        <v>130</v>
      </c>
      <c r="C586" s="19">
        <v>998</v>
      </c>
    </row>
    <row r="587" spans="1:3">
      <c r="A587" s="17">
        <v>43984</v>
      </c>
      <c r="B587" s="18" t="s">
        <v>147</v>
      </c>
      <c r="C587" s="19">
        <v>992</v>
      </c>
    </row>
    <row r="588" spans="1:3">
      <c r="A588" s="17">
        <v>43984</v>
      </c>
      <c r="B588" s="18" t="s">
        <v>140</v>
      </c>
      <c r="C588" s="19">
        <v>960</v>
      </c>
    </row>
    <row r="589" spans="1:3">
      <c r="A589" s="17">
        <v>43984</v>
      </c>
      <c r="B589" s="18" t="s">
        <v>135</v>
      </c>
      <c r="C589" s="19">
        <v>946</v>
      </c>
    </row>
    <row r="590" spans="1:3">
      <c r="A590" s="17">
        <v>43984</v>
      </c>
      <c r="B590" s="18" t="s">
        <v>142</v>
      </c>
      <c r="C590" s="19">
        <v>943</v>
      </c>
    </row>
    <row r="591" spans="1:3">
      <c r="A591" s="17">
        <v>43984</v>
      </c>
      <c r="B591" s="18" t="s">
        <v>148</v>
      </c>
      <c r="C591" s="19">
        <v>913</v>
      </c>
    </row>
    <row r="592" spans="1:3">
      <c r="A592" s="17">
        <v>43984</v>
      </c>
      <c r="B592" s="18" t="s">
        <v>133</v>
      </c>
      <c r="C592" s="19">
        <v>864</v>
      </c>
    </row>
    <row r="593" spans="1:3">
      <c r="A593" s="17">
        <v>43984</v>
      </c>
      <c r="B593" s="18" t="s">
        <v>149</v>
      </c>
      <c r="C593" s="19">
        <v>860</v>
      </c>
    </row>
    <row r="594" spans="1:3">
      <c r="A594" s="17">
        <v>43984</v>
      </c>
      <c r="B594" s="18" t="s">
        <v>153</v>
      </c>
      <c r="C594" s="19">
        <v>853</v>
      </c>
    </row>
    <row r="595" spans="1:3">
      <c r="A595" s="17">
        <v>43984</v>
      </c>
      <c r="B595" s="18" t="s">
        <v>151</v>
      </c>
      <c r="C595" s="19">
        <v>849</v>
      </c>
    </row>
    <row r="596" spans="1:3">
      <c r="A596" s="17">
        <v>43984</v>
      </c>
      <c r="B596" s="18" t="s">
        <v>126</v>
      </c>
      <c r="C596" s="19">
        <v>848</v>
      </c>
    </row>
    <row r="597" spans="1:3">
      <c r="A597" s="17">
        <v>43984</v>
      </c>
      <c r="B597" s="18" t="s">
        <v>150</v>
      </c>
      <c r="C597" s="19">
        <v>810</v>
      </c>
    </row>
    <row r="598" spans="1:3">
      <c r="A598" s="17">
        <v>43984</v>
      </c>
      <c r="B598" s="18" t="s">
        <v>136</v>
      </c>
      <c r="C598" s="19">
        <v>770</v>
      </c>
    </row>
    <row r="599" spans="1:3">
      <c r="A599" s="17">
        <v>43984</v>
      </c>
      <c r="B599" s="18" t="s">
        <v>144</v>
      </c>
      <c r="C599" s="19">
        <v>764</v>
      </c>
    </row>
    <row r="600" spans="1:3">
      <c r="A600" s="17">
        <v>43984</v>
      </c>
      <c r="B600" s="18" t="s">
        <v>143</v>
      </c>
      <c r="C600" s="19">
        <v>736</v>
      </c>
    </row>
    <row r="601" spans="1:3">
      <c r="A601" s="17">
        <v>43984</v>
      </c>
      <c r="B601" s="18" t="s">
        <v>152</v>
      </c>
      <c r="C601" s="19">
        <v>717</v>
      </c>
    </row>
    <row r="602" spans="1:3">
      <c r="A602" s="17">
        <v>43984</v>
      </c>
      <c r="B602" s="18" t="s">
        <v>139</v>
      </c>
      <c r="C602" s="19">
        <v>673</v>
      </c>
    </row>
    <row r="603" spans="1:3">
      <c r="A603" s="17">
        <v>43984</v>
      </c>
      <c r="B603" s="18" t="s">
        <v>125</v>
      </c>
      <c r="C603" s="19">
        <v>672</v>
      </c>
    </row>
    <row r="604" spans="1:3">
      <c r="A604" s="17">
        <v>43984</v>
      </c>
      <c r="B604" s="18" t="s">
        <v>138</v>
      </c>
      <c r="C604" s="19">
        <v>645</v>
      </c>
    </row>
    <row r="605" spans="1:3">
      <c r="A605" s="17">
        <v>43984</v>
      </c>
      <c r="B605" s="18" t="s">
        <v>155</v>
      </c>
      <c r="C605" s="19">
        <v>625</v>
      </c>
    </row>
    <row r="606" spans="1:3">
      <c r="A606" s="17">
        <v>43984</v>
      </c>
      <c r="B606" s="18" t="s">
        <v>156</v>
      </c>
      <c r="C606" s="19">
        <v>598</v>
      </c>
    </row>
    <row r="607" spans="1:3">
      <c r="A607" s="17">
        <v>43984</v>
      </c>
      <c r="B607" s="18" t="s">
        <v>158</v>
      </c>
      <c r="C607" s="19">
        <v>584</v>
      </c>
    </row>
    <row r="608" spans="1:3">
      <c r="A608" s="17">
        <v>43984</v>
      </c>
      <c r="B608" s="18" t="s">
        <v>161</v>
      </c>
      <c r="C608" s="19">
        <v>550</v>
      </c>
    </row>
    <row r="609" spans="1:3">
      <c r="A609" s="17">
        <v>43984</v>
      </c>
      <c r="B609" s="18" t="s">
        <v>159</v>
      </c>
      <c r="C609" s="19">
        <v>510</v>
      </c>
    </row>
    <row r="610" spans="1:3">
      <c r="A610" s="17">
        <v>43984</v>
      </c>
      <c r="B610" s="18" t="s">
        <v>154</v>
      </c>
      <c r="C610" s="19">
        <v>496</v>
      </c>
    </row>
    <row r="611" spans="1:3">
      <c r="A611" s="17">
        <v>43984</v>
      </c>
      <c r="B611" s="18" t="s">
        <v>157</v>
      </c>
      <c r="C611" s="19">
        <v>377</v>
      </c>
    </row>
    <row r="612" spans="1:3">
      <c r="A612" s="17">
        <v>43984</v>
      </c>
      <c r="B612" s="18" t="s">
        <v>160</v>
      </c>
      <c r="C612" s="19">
        <v>320</v>
      </c>
    </row>
    <row r="613" spans="1:3">
      <c r="A613" s="17">
        <v>43984</v>
      </c>
      <c r="B613" s="18" t="s">
        <v>163</v>
      </c>
      <c r="C613" s="19">
        <v>148</v>
      </c>
    </row>
    <row r="614" spans="1:3">
      <c r="A614" s="17">
        <v>43984</v>
      </c>
      <c r="B614" s="18" t="s">
        <v>162</v>
      </c>
      <c r="C614" s="19">
        <v>112</v>
      </c>
    </row>
    <row r="615" spans="1:3">
      <c r="A615" s="17">
        <v>43984</v>
      </c>
      <c r="B615" s="18" t="s">
        <v>164</v>
      </c>
      <c r="C615" s="19">
        <v>36</v>
      </c>
    </row>
    <row r="616" spans="1:3">
      <c r="A616" s="17">
        <v>43984</v>
      </c>
      <c r="B616" s="18" t="s">
        <v>165</v>
      </c>
      <c r="C616" s="19">
        <v>18</v>
      </c>
    </row>
    <row r="617" spans="1:3">
      <c r="A617" s="17">
        <v>43985</v>
      </c>
      <c r="B617" s="18" t="s">
        <v>115</v>
      </c>
      <c r="C617" s="19">
        <v>2190</v>
      </c>
    </row>
    <row r="618" spans="1:3">
      <c r="A618" s="17">
        <v>43985</v>
      </c>
      <c r="B618" s="18" t="s">
        <v>116</v>
      </c>
      <c r="C618" s="19">
        <v>1822</v>
      </c>
    </row>
    <row r="619" spans="1:3">
      <c r="A619" s="17">
        <v>43985</v>
      </c>
      <c r="B619" s="18" t="s">
        <v>119</v>
      </c>
      <c r="C619" s="19">
        <v>1785</v>
      </c>
    </row>
    <row r="620" spans="1:3">
      <c r="A620" s="17">
        <v>43985</v>
      </c>
      <c r="B620" s="18" t="s">
        <v>118</v>
      </c>
      <c r="C620" s="19">
        <v>1762</v>
      </c>
    </row>
    <row r="621" spans="1:3">
      <c r="A621" s="17">
        <v>43985</v>
      </c>
      <c r="B621" s="18" t="s">
        <v>117</v>
      </c>
      <c r="C621" s="19">
        <v>1628</v>
      </c>
    </row>
    <row r="622" spans="1:3">
      <c r="A622" s="17">
        <v>43985</v>
      </c>
      <c r="B622" s="18" t="s">
        <v>120</v>
      </c>
      <c r="C622" s="19">
        <v>1594</v>
      </c>
    </row>
    <row r="623" spans="1:3">
      <c r="A623" s="17">
        <v>43985</v>
      </c>
      <c r="B623" s="18" t="s">
        <v>145</v>
      </c>
      <c r="C623" s="19">
        <v>1556</v>
      </c>
    </row>
    <row r="624" spans="1:3">
      <c r="A624" s="17">
        <v>43985</v>
      </c>
      <c r="B624" s="18" t="s">
        <v>123</v>
      </c>
      <c r="C624" s="19">
        <v>1379</v>
      </c>
    </row>
    <row r="625" spans="1:3">
      <c r="A625" s="17">
        <v>43985</v>
      </c>
      <c r="B625" s="18" t="s">
        <v>121</v>
      </c>
      <c r="C625" s="19">
        <v>1358</v>
      </c>
    </row>
    <row r="626" spans="1:3">
      <c r="A626" s="17">
        <v>43985</v>
      </c>
      <c r="B626" s="18" t="s">
        <v>131</v>
      </c>
      <c r="C626" s="19">
        <v>1298</v>
      </c>
    </row>
    <row r="627" spans="1:3">
      <c r="A627" s="17">
        <v>43985</v>
      </c>
      <c r="B627" s="18" t="s">
        <v>124</v>
      </c>
      <c r="C627" s="19">
        <v>1284</v>
      </c>
    </row>
    <row r="628" spans="1:3">
      <c r="A628" s="17">
        <v>43985</v>
      </c>
      <c r="B628" s="18" t="s">
        <v>129</v>
      </c>
      <c r="C628" s="19">
        <v>1229</v>
      </c>
    </row>
    <row r="629" spans="1:3">
      <c r="A629" s="17">
        <v>43985</v>
      </c>
      <c r="B629" s="18" t="s">
        <v>146</v>
      </c>
      <c r="C629" s="19">
        <v>1205</v>
      </c>
    </row>
    <row r="630" spans="1:3">
      <c r="A630" s="17">
        <v>43985</v>
      </c>
      <c r="B630" s="18" t="s">
        <v>127</v>
      </c>
      <c r="C630" s="19">
        <v>1187</v>
      </c>
    </row>
    <row r="631" spans="1:3">
      <c r="A631" s="17">
        <v>43985</v>
      </c>
      <c r="B631" s="18" t="s">
        <v>132</v>
      </c>
      <c r="C631" s="19">
        <v>1165</v>
      </c>
    </row>
    <row r="632" spans="1:3">
      <c r="A632" s="17">
        <v>43985</v>
      </c>
      <c r="B632" s="18" t="s">
        <v>134</v>
      </c>
      <c r="C632" s="19">
        <v>1118</v>
      </c>
    </row>
    <row r="633" spans="1:3">
      <c r="A633" s="17">
        <v>43985</v>
      </c>
      <c r="B633" s="18" t="s">
        <v>128</v>
      </c>
      <c r="C633" s="19">
        <v>1116</v>
      </c>
    </row>
    <row r="634" spans="1:3">
      <c r="A634" s="17">
        <v>43985</v>
      </c>
      <c r="B634" s="18" t="s">
        <v>141</v>
      </c>
      <c r="C634" s="19">
        <v>1081</v>
      </c>
    </row>
    <row r="635" spans="1:3">
      <c r="A635" s="17">
        <v>43985</v>
      </c>
      <c r="B635" s="18" t="s">
        <v>122</v>
      </c>
      <c r="C635" s="19">
        <v>1069</v>
      </c>
    </row>
    <row r="636" spans="1:3">
      <c r="A636" s="17">
        <v>43985</v>
      </c>
      <c r="B636" s="18" t="s">
        <v>137</v>
      </c>
      <c r="C636" s="19">
        <v>1028</v>
      </c>
    </row>
    <row r="637" spans="1:3">
      <c r="A637" s="17">
        <v>43985</v>
      </c>
      <c r="B637" s="18" t="s">
        <v>147</v>
      </c>
      <c r="C637" s="19">
        <v>1022</v>
      </c>
    </row>
    <row r="638" spans="1:3">
      <c r="A638" s="17">
        <v>43985</v>
      </c>
      <c r="B638" s="18" t="s">
        <v>130</v>
      </c>
      <c r="C638" s="19">
        <v>1015</v>
      </c>
    </row>
    <row r="639" spans="1:3">
      <c r="A639" s="17">
        <v>43985</v>
      </c>
      <c r="B639" s="18" t="s">
        <v>140</v>
      </c>
      <c r="C639" s="19">
        <v>996</v>
      </c>
    </row>
    <row r="640" spans="1:3">
      <c r="A640" s="17">
        <v>43985</v>
      </c>
      <c r="B640" s="18" t="s">
        <v>135</v>
      </c>
      <c r="C640" s="19">
        <v>977</v>
      </c>
    </row>
    <row r="641" spans="1:3">
      <c r="A641" s="17">
        <v>43985</v>
      </c>
      <c r="B641" s="18" t="s">
        <v>142</v>
      </c>
      <c r="C641" s="19">
        <v>962</v>
      </c>
    </row>
    <row r="642" spans="1:3">
      <c r="A642" s="17">
        <v>43985</v>
      </c>
      <c r="B642" s="18" t="s">
        <v>148</v>
      </c>
      <c r="C642" s="19">
        <v>931</v>
      </c>
    </row>
    <row r="643" spans="1:3">
      <c r="A643" s="17">
        <v>43985</v>
      </c>
      <c r="B643" s="18" t="s">
        <v>133</v>
      </c>
      <c r="C643" s="19">
        <v>920</v>
      </c>
    </row>
    <row r="644" spans="1:3">
      <c r="A644" s="17">
        <v>43985</v>
      </c>
      <c r="B644" s="18" t="s">
        <v>126</v>
      </c>
      <c r="C644" s="19">
        <v>917</v>
      </c>
    </row>
    <row r="645" spans="1:3">
      <c r="A645" s="17">
        <v>43985</v>
      </c>
      <c r="B645" s="18" t="s">
        <v>153</v>
      </c>
      <c r="C645" s="19">
        <v>879</v>
      </c>
    </row>
    <row r="646" spans="1:3">
      <c r="A646" s="17">
        <v>43985</v>
      </c>
      <c r="B646" s="18" t="s">
        <v>149</v>
      </c>
      <c r="C646" s="19">
        <v>877</v>
      </c>
    </row>
    <row r="647" spans="1:3">
      <c r="A647" s="17">
        <v>43985</v>
      </c>
      <c r="B647" s="18" t="s">
        <v>151</v>
      </c>
      <c r="C647" s="19">
        <v>865</v>
      </c>
    </row>
    <row r="648" spans="1:3">
      <c r="A648" s="17">
        <v>43985</v>
      </c>
      <c r="B648" s="18" t="s">
        <v>150</v>
      </c>
      <c r="C648" s="19">
        <v>822</v>
      </c>
    </row>
    <row r="649" spans="1:3">
      <c r="A649" s="17">
        <v>43985</v>
      </c>
      <c r="B649" s="18" t="s">
        <v>144</v>
      </c>
      <c r="C649" s="19">
        <v>802</v>
      </c>
    </row>
    <row r="650" spans="1:3">
      <c r="A650" s="17">
        <v>43985</v>
      </c>
      <c r="B650" s="18" t="s">
        <v>136</v>
      </c>
      <c r="C650" s="19">
        <v>786</v>
      </c>
    </row>
    <row r="651" spans="1:3">
      <c r="A651" s="17">
        <v>43985</v>
      </c>
      <c r="B651" s="18" t="s">
        <v>143</v>
      </c>
      <c r="C651" s="19">
        <v>755</v>
      </c>
    </row>
    <row r="652" spans="1:3">
      <c r="A652" s="17">
        <v>43985</v>
      </c>
      <c r="B652" s="18" t="s">
        <v>152</v>
      </c>
      <c r="C652" s="19">
        <v>721</v>
      </c>
    </row>
    <row r="653" spans="1:3">
      <c r="A653" s="17">
        <v>43985</v>
      </c>
      <c r="B653" s="18" t="s">
        <v>139</v>
      </c>
      <c r="C653" s="19">
        <v>685</v>
      </c>
    </row>
    <row r="654" spans="1:3">
      <c r="A654" s="17">
        <v>43985</v>
      </c>
      <c r="B654" s="18" t="s">
        <v>125</v>
      </c>
      <c r="C654" s="19">
        <v>673</v>
      </c>
    </row>
    <row r="655" spans="1:3">
      <c r="A655" s="17">
        <v>43985</v>
      </c>
      <c r="B655" s="18" t="s">
        <v>138</v>
      </c>
      <c r="C655" s="19">
        <v>653</v>
      </c>
    </row>
    <row r="656" spans="1:3">
      <c r="A656" s="17">
        <v>43985</v>
      </c>
      <c r="B656" s="18" t="s">
        <v>155</v>
      </c>
      <c r="C656" s="19">
        <v>631</v>
      </c>
    </row>
    <row r="657" spans="1:3">
      <c r="A657" s="17">
        <v>43985</v>
      </c>
      <c r="B657" s="18" t="s">
        <v>156</v>
      </c>
      <c r="C657" s="19">
        <v>611</v>
      </c>
    </row>
    <row r="658" spans="1:3">
      <c r="A658" s="17">
        <v>43985</v>
      </c>
      <c r="B658" s="18" t="s">
        <v>158</v>
      </c>
      <c r="C658" s="19">
        <v>596</v>
      </c>
    </row>
    <row r="659" spans="1:3">
      <c r="A659" s="17">
        <v>43985</v>
      </c>
      <c r="B659" s="18" t="s">
        <v>161</v>
      </c>
      <c r="C659" s="19">
        <v>555</v>
      </c>
    </row>
    <row r="660" spans="1:3">
      <c r="A660" s="17">
        <v>43985</v>
      </c>
      <c r="B660" s="18" t="s">
        <v>159</v>
      </c>
      <c r="C660" s="19">
        <v>528</v>
      </c>
    </row>
    <row r="661" spans="1:3">
      <c r="A661" s="17">
        <v>43985</v>
      </c>
      <c r="B661" s="18" t="s">
        <v>154</v>
      </c>
      <c r="C661" s="19">
        <v>518</v>
      </c>
    </row>
    <row r="662" spans="1:3">
      <c r="A662" s="17">
        <v>43985</v>
      </c>
      <c r="B662" s="18" t="s">
        <v>157</v>
      </c>
      <c r="C662" s="19">
        <v>392</v>
      </c>
    </row>
    <row r="663" spans="1:3">
      <c r="A663" s="17">
        <v>43985</v>
      </c>
      <c r="B663" s="18" t="s">
        <v>160</v>
      </c>
      <c r="C663" s="19">
        <v>330</v>
      </c>
    </row>
    <row r="664" spans="1:3">
      <c r="A664" s="17">
        <v>43985</v>
      </c>
      <c r="B664" s="18" t="s">
        <v>163</v>
      </c>
      <c r="C664" s="19">
        <v>152</v>
      </c>
    </row>
    <row r="665" spans="1:3">
      <c r="A665" s="17">
        <v>43985</v>
      </c>
      <c r="B665" s="18" t="s">
        <v>162</v>
      </c>
      <c r="C665" s="19">
        <v>114</v>
      </c>
    </row>
    <row r="666" spans="1:3">
      <c r="A666" s="17">
        <v>43985</v>
      </c>
      <c r="B666" s="18" t="s">
        <v>164</v>
      </c>
      <c r="C666" s="19">
        <v>36</v>
      </c>
    </row>
    <row r="667" spans="1:3">
      <c r="A667" s="17">
        <v>43985</v>
      </c>
      <c r="B667" s="18" t="s">
        <v>165</v>
      </c>
      <c r="C667" s="19">
        <v>19</v>
      </c>
    </row>
    <row r="668" spans="1:3">
      <c r="A668" s="17">
        <v>43986</v>
      </c>
      <c r="B668" s="18" t="s">
        <v>115</v>
      </c>
      <c r="C668" s="20">
        <v>2241</v>
      </c>
    </row>
    <row r="669" spans="1:3">
      <c r="A669" s="17">
        <v>43986</v>
      </c>
      <c r="B669" s="18" t="s">
        <v>116</v>
      </c>
      <c r="C669" s="20">
        <v>1839</v>
      </c>
    </row>
    <row r="670" spans="1:3">
      <c r="A670" s="17">
        <v>43986</v>
      </c>
      <c r="B670" s="18" t="s">
        <v>119</v>
      </c>
      <c r="C670" s="20">
        <v>1810</v>
      </c>
    </row>
    <row r="671" spans="1:3">
      <c r="A671" s="17">
        <v>43986</v>
      </c>
      <c r="B671" s="18" t="s">
        <v>118</v>
      </c>
      <c r="C671" s="20">
        <v>1770</v>
      </c>
    </row>
    <row r="672" spans="1:3">
      <c r="A672" s="17">
        <v>43986</v>
      </c>
      <c r="B672" s="18" t="s">
        <v>117</v>
      </c>
      <c r="C672" s="20">
        <v>1643</v>
      </c>
    </row>
    <row r="673" spans="1:3">
      <c r="A673" s="17">
        <v>43986</v>
      </c>
      <c r="B673" s="18" t="s">
        <v>120</v>
      </c>
      <c r="C673" s="20">
        <v>1618</v>
      </c>
    </row>
    <row r="674" spans="1:3">
      <c r="A674" s="17">
        <v>43986</v>
      </c>
      <c r="B674" s="18" t="s">
        <v>145</v>
      </c>
      <c r="C674" s="20">
        <v>1576</v>
      </c>
    </row>
    <row r="675" spans="1:3">
      <c r="A675" s="17">
        <v>43986</v>
      </c>
      <c r="B675" s="18" t="s">
        <v>123</v>
      </c>
      <c r="C675" s="20">
        <v>1405</v>
      </c>
    </row>
    <row r="676" spans="1:3">
      <c r="A676" s="17">
        <v>43986</v>
      </c>
      <c r="B676" s="18" t="s">
        <v>121</v>
      </c>
      <c r="C676" s="20">
        <v>1384</v>
      </c>
    </row>
    <row r="677" spans="1:3">
      <c r="A677" s="17">
        <v>43986</v>
      </c>
      <c r="B677" s="18" t="s">
        <v>131</v>
      </c>
      <c r="C677" s="20">
        <v>1333</v>
      </c>
    </row>
    <row r="678" spans="1:3">
      <c r="A678" s="17">
        <v>43986</v>
      </c>
      <c r="B678" s="18" t="s">
        <v>124</v>
      </c>
      <c r="C678" s="20">
        <v>1297</v>
      </c>
    </row>
    <row r="679" spans="1:3">
      <c r="A679" s="17">
        <v>43986</v>
      </c>
      <c r="B679" s="18" t="s">
        <v>129</v>
      </c>
      <c r="C679" s="20">
        <v>1262</v>
      </c>
    </row>
    <row r="680" spans="1:3">
      <c r="A680" s="17">
        <v>43986</v>
      </c>
      <c r="B680" s="18" t="s">
        <v>146</v>
      </c>
      <c r="C680" s="20">
        <v>1216</v>
      </c>
    </row>
    <row r="681" spans="1:3">
      <c r="A681" s="17">
        <v>43986</v>
      </c>
      <c r="B681" s="18" t="s">
        <v>127</v>
      </c>
      <c r="C681" s="20">
        <v>1208</v>
      </c>
    </row>
    <row r="682" spans="1:3">
      <c r="A682" s="17">
        <v>43986</v>
      </c>
      <c r="B682" s="18" t="s">
        <v>132</v>
      </c>
      <c r="C682" s="20">
        <v>1184</v>
      </c>
    </row>
    <row r="683" spans="1:3">
      <c r="A683" s="17">
        <v>43986</v>
      </c>
      <c r="B683" s="18" t="s">
        <v>134</v>
      </c>
      <c r="C683" s="20">
        <v>1145</v>
      </c>
    </row>
    <row r="684" spans="1:3">
      <c r="A684" s="17">
        <v>43986</v>
      </c>
      <c r="B684" s="18" t="s">
        <v>128</v>
      </c>
      <c r="C684" s="20">
        <v>1138</v>
      </c>
    </row>
    <row r="685" spans="1:3">
      <c r="A685" s="17">
        <v>43986</v>
      </c>
      <c r="B685" s="18" t="s">
        <v>141</v>
      </c>
      <c r="C685" s="20">
        <v>1107</v>
      </c>
    </row>
    <row r="686" spans="1:3">
      <c r="A686" s="17">
        <v>43986</v>
      </c>
      <c r="B686" s="18" t="s">
        <v>122</v>
      </c>
      <c r="C686" s="20">
        <v>1082</v>
      </c>
    </row>
    <row r="687" spans="1:3">
      <c r="A687" s="17">
        <v>43986</v>
      </c>
      <c r="B687" s="18" t="s">
        <v>137</v>
      </c>
      <c r="C687" s="20">
        <v>1032</v>
      </c>
    </row>
    <row r="688" spans="1:3">
      <c r="A688" s="17">
        <v>43986</v>
      </c>
      <c r="B688" s="18" t="s">
        <v>147</v>
      </c>
      <c r="C688" s="20">
        <v>1031</v>
      </c>
    </row>
    <row r="689" spans="1:3">
      <c r="A689" s="17">
        <v>43986</v>
      </c>
      <c r="B689" s="18" t="s">
        <v>130</v>
      </c>
      <c r="C689" s="20">
        <v>1028</v>
      </c>
    </row>
    <row r="690" spans="1:3">
      <c r="A690" s="17">
        <v>43986</v>
      </c>
      <c r="B690" s="18" t="s">
        <v>140</v>
      </c>
      <c r="C690" s="20">
        <v>1015</v>
      </c>
    </row>
    <row r="691" spans="1:3">
      <c r="A691" s="17">
        <v>43986</v>
      </c>
      <c r="B691" s="18" t="s">
        <v>135</v>
      </c>
      <c r="C691" s="20">
        <v>1012</v>
      </c>
    </row>
    <row r="692" spans="1:3">
      <c r="A692" s="17">
        <v>43986</v>
      </c>
      <c r="B692" s="18" t="s">
        <v>142</v>
      </c>
      <c r="C692" s="19">
        <v>981</v>
      </c>
    </row>
    <row r="693" spans="1:3">
      <c r="A693" s="17">
        <v>43986</v>
      </c>
      <c r="B693" s="18" t="s">
        <v>148</v>
      </c>
      <c r="C693" s="19">
        <v>944</v>
      </c>
    </row>
    <row r="694" spans="1:3">
      <c r="A694" s="17">
        <v>43986</v>
      </c>
      <c r="B694" s="18" t="s">
        <v>126</v>
      </c>
      <c r="C694" s="19">
        <v>935</v>
      </c>
    </row>
    <row r="695" spans="1:3">
      <c r="A695" s="17">
        <v>43986</v>
      </c>
      <c r="B695" s="18" t="s">
        <v>133</v>
      </c>
      <c r="C695" s="19">
        <v>927</v>
      </c>
    </row>
    <row r="696" spans="1:3">
      <c r="A696" s="17">
        <v>43986</v>
      </c>
      <c r="B696" s="18" t="s">
        <v>149</v>
      </c>
      <c r="C696" s="19">
        <v>884</v>
      </c>
    </row>
    <row r="697" spans="1:3">
      <c r="A697" s="17">
        <v>43986</v>
      </c>
      <c r="B697" s="18" t="s">
        <v>153</v>
      </c>
      <c r="C697" s="19">
        <v>881</v>
      </c>
    </row>
    <row r="698" spans="1:3">
      <c r="A698" s="17">
        <v>43986</v>
      </c>
      <c r="B698" s="18" t="s">
        <v>151</v>
      </c>
      <c r="C698" s="19">
        <v>872</v>
      </c>
    </row>
    <row r="699" spans="1:3">
      <c r="A699" s="17">
        <v>43986</v>
      </c>
      <c r="B699" s="18" t="s">
        <v>150</v>
      </c>
      <c r="C699" s="19">
        <v>833</v>
      </c>
    </row>
    <row r="700" spans="1:3">
      <c r="A700" s="17">
        <v>43986</v>
      </c>
      <c r="B700" s="18" t="s">
        <v>144</v>
      </c>
      <c r="C700" s="19">
        <v>817</v>
      </c>
    </row>
    <row r="701" spans="1:3">
      <c r="A701" s="17">
        <v>43986</v>
      </c>
      <c r="B701" s="18" t="s">
        <v>136</v>
      </c>
      <c r="C701" s="19">
        <v>801</v>
      </c>
    </row>
    <row r="702" spans="1:3">
      <c r="A702" s="17">
        <v>43986</v>
      </c>
      <c r="B702" s="18" t="s">
        <v>143</v>
      </c>
      <c r="C702" s="19">
        <v>769</v>
      </c>
    </row>
    <row r="703" spans="1:3">
      <c r="A703" s="17">
        <v>43986</v>
      </c>
      <c r="B703" s="18" t="s">
        <v>152</v>
      </c>
      <c r="C703" s="19">
        <v>722</v>
      </c>
    </row>
    <row r="704" spans="1:3">
      <c r="A704" s="17">
        <v>43986</v>
      </c>
      <c r="B704" s="18" t="s">
        <v>139</v>
      </c>
      <c r="C704" s="19">
        <v>698</v>
      </c>
    </row>
    <row r="705" spans="1:3">
      <c r="A705" s="17">
        <v>43986</v>
      </c>
      <c r="B705" s="18" t="s">
        <v>125</v>
      </c>
      <c r="C705" s="19">
        <v>676</v>
      </c>
    </row>
    <row r="706" spans="1:3">
      <c r="A706" s="17">
        <v>43986</v>
      </c>
      <c r="B706" s="18" t="s">
        <v>138</v>
      </c>
      <c r="C706" s="19">
        <v>660</v>
      </c>
    </row>
    <row r="707" spans="1:3">
      <c r="A707" s="17">
        <v>43986</v>
      </c>
      <c r="B707" s="18" t="s">
        <v>155</v>
      </c>
      <c r="C707" s="19">
        <v>634</v>
      </c>
    </row>
    <row r="708" spans="1:3">
      <c r="A708" s="17">
        <v>43986</v>
      </c>
      <c r="B708" s="18" t="s">
        <v>156</v>
      </c>
      <c r="C708" s="19">
        <v>616</v>
      </c>
    </row>
    <row r="709" spans="1:3">
      <c r="A709" s="17">
        <v>43986</v>
      </c>
      <c r="B709" s="18" t="s">
        <v>158</v>
      </c>
      <c r="C709" s="19">
        <v>612</v>
      </c>
    </row>
    <row r="710" spans="1:3">
      <c r="A710" s="17">
        <v>43986</v>
      </c>
      <c r="B710" s="18" t="s">
        <v>161</v>
      </c>
      <c r="C710" s="19">
        <v>558</v>
      </c>
    </row>
    <row r="711" spans="1:3">
      <c r="A711" s="17">
        <v>43986</v>
      </c>
      <c r="B711" s="18" t="s">
        <v>159</v>
      </c>
      <c r="C711" s="19">
        <v>531</v>
      </c>
    </row>
    <row r="712" spans="1:3">
      <c r="A712" s="17">
        <v>43986</v>
      </c>
      <c r="B712" s="18" t="s">
        <v>154</v>
      </c>
      <c r="C712" s="19">
        <v>527</v>
      </c>
    </row>
    <row r="713" spans="1:3">
      <c r="A713" s="17">
        <v>43986</v>
      </c>
      <c r="B713" s="18" t="s">
        <v>157</v>
      </c>
      <c r="C713" s="19">
        <v>406</v>
      </c>
    </row>
    <row r="714" spans="1:3">
      <c r="A714" s="17">
        <v>43986</v>
      </c>
      <c r="B714" s="18" t="s">
        <v>160</v>
      </c>
      <c r="C714" s="19">
        <v>331</v>
      </c>
    </row>
    <row r="715" spans="1:3">
      <c r="A715" s="17">
        <v>43986</v>
      </c>
      <c r="B715" s="18" t="s">
        <v>163</v>
      </c>
      <c r="C715" s="19">
        <v>156</v>
      </c>
    </row>
    <row r="716" spans="1:3">
      <c r="A716" s="17">
        <v>43986</v>
      </c>
      <c r="B716" s="18" t="s">
        <v>162</v>
      </c>
      <c r="C716" s="19">
        <v>116</v>
      </c>
    </row>
    <row r="717" spans="1:3">
      <c r="A717" s="17">
        <v>43986</v>
      </c>
      <c r="B717" s="18" t="s">
        <v>164</v>
      </c>
      <c r="C717" s="19">
        <v>36</v>
      </c>
    </row>
    <row r="718" spans="1:3">
      <c r="A718" s="17">
        <v>43986</v>
      </c>
      <c r="B718" s="18" t="s">
        <v>165</v>
      </c>
      <c r="C718" s="19">
        <v>18</v>
      </c>
    </row>
    <row r="719" spans="1:3">
      <c r="A719" s="17">
        <v>43987</v>
      </c>
      <c r="B719" s="18" t="s">
        <v>115</v>
      </c>
      <c r="C719" s="20">
        <v>2343</v>
      </c>
    </row>
    <row r="720" spans="1:3">
      <c r="A720" s="17">
        <v>43987</v>
      </c>
      <c r="B720" s="18" t="s">
        <v>116</v>
      </c>
      <c r="C720" s="20">
        <v>1909</v>
      </c>
    </row>
    <row r="721" spans="1:3">
      <c r="A721" s="17">
        <v>43987</v>
      </c>
      <c r="B721" s="18" t="s">
        <v>119</v>
      </c>
      <c r="C721" s="20">
        <v>1893</v>
      </c>
    </row>
    <row r="722" spans="1:3">
      <c r="A722" s="17">
        <v>43987</v>
      </c>
      <c r="B722" s="18" t="s">
        <v>118</v>
      </c>
      <c r="C722" s="20">
        <v>1835</v>
      </c>
    </row>
    <row r="723" spans="1:3">
      <c r="A723" s="17">
        <v>43987</v>
      </c>
      <c r="B723" s="18" t="s">
        <v>120</v>
      </c>
      <c r="C723" s="20">
        <v>1702</v>
      </c>
    </row>
    <row r="724" spans="1:3">
      <c r="A724" s="17">
        <v>43987</v>
      </c>
      <c r="B724" s="18" t="s">
        <v>117</v>
      </c>
      <c r="C724" s="20">
        <v>1682</v>
      </c>
    </row>
    <row r="725" spans="1:3">
      <c r="A725" s="17">
        <v>43987</v>
      </c>
      <c r="B725" s="18" t="s">
        <v>145</v>
      </c>
      <c r="C725" s="20">
        <v>1634</v>
      </c>
    </row>
    <row r="726" spans="1:3">
      <c r="A726" s="17">
        <v>43987</v>
      </c>
      <c r="B726" s="18" t="s">
        <v>123</v>
      </c>
      <c r="C726" s="20">
        <v>1455</v>
      </c>
    </row>
    <row r="727" spans="1:3">
      <c r="A727" s="17">
        <v>43987</v>
      </c>
      <c r="B727" s="18" t="s">
        <v>121</v>
      </c>
      <c r="C727" s="20">
        <v>1424</v>
      </c>
    </row>
    <row r="728" spans="1:3">
      <c r="A728" s="17">
        <v>43987</v>
      </c>
      <c r="B728" s="18" t="s">
        <v>131</v>
      </c>
      <c r="C728" s="20">
        <v>1381</v>
      </c>
    </row>
    <row r="729" spans="1:3">
      <c r="A729" s="17">
        <v>43987</v>
      </c>
      <c r="B729" s="18" t="s">
        <v>124</v>
      </c>
      <c r="C729" s="20">
        <v>1320</v>
      </c>
    </row>
    <row r="730" spans="1:3">
      <c r="A730" s="17">
        <v>43987</v>
      </c>
      <c r="B730" s="18" t="s">
        <v>129</v>
      </c>
      <c r="C730" s="20">
        <v>1291</v>
      </c>
    </row>
    <row r="731" spans="1:3">
      <c r="A731" s="17">
        <v>43987</v>
      </c>
      <c r="B731" s="18" t="s">
        <v>146</v>
      </c>
      <c r="C731" s="20">
        <v>1274</v>
      </c>
    </row>
    <row r="732" spans="1:3">
      <c r="A732" s="17">
        <v>43987</v>
      </c>
      <c r="B732" s="18" t="s">
        <v>127</v>
      </c>
      <c r="C732" s="20">
        <v>1267</v>
      </c>
    </row>
    <row r="733" spans="1:3">
      <c r="A733" s="17">
        <v>43987</v>
      </c>
      <c r="B733" s="18" t="s">
        <v>132</v>
      </c>
      <c r="C733" s="20">
        <v>1223</v>
      </c>
    </row>
    <row r="734" spans="1:3">
      <c r="A734" s="17">
        <v>43987</v>
      </c>
      <c r="B734" s="18" t="s">
        <v>128</v>
      </c>
      <c r="C734" s="20">
        <v>1183</v>
      </c>
    </row>
    <row r="735" spans="1:3">
      <c r="A735" s="17">
        <v>43987</v>
      </c>
      <c r="B735" s="18" t="s">
        <v>134</v>
      </c>
      <c r="C735" s="20">
        <v>1177</v>
      </c>
    </row>
    <row r="736" spans="1:3">
      <c r="A736" s="17">
        <v>43987</v>
      </c>
      <c r="B736" s="18" t="s">
        <v>141</v>
      </c>
      <c r="C736" s="20">
        <v>1150</v>
      </c>
    </row>
    <row r="737" spans="1:3">
      <c r="A737" s="17">
        <v>43987</v>
      </c>
      <c r="B737" s="18" t="s">
        <v>122</v>
      </c>
      <c r="C737" s="20">
        <v>1110</v>
      </c>
    </row>
    <row r="738" spans="1:3">
      <c r="A738" s="17">
        <v>43987</v>
      </c>
      <c r="B738" s="18" t="s">
        <v>147</v>
      </c>
      <c r="C738" s="20">
        <v>1096</v>
      </c>
    </row>
    <row r="739" spans="1:3">
      <c r="A739" s="17">
        <v>43987</v>
      </c>
      <c r="B739" s="18" t="s">
        <v>137</v>
      </c>
      <c r="C739" s="20">
        <v>1077</v>
      </c>
    </row>
    <row r="740" spans="1:3">
      <c r="A740" s="17">
        <v>43987</v>
      </c>
      <c r="B740" s="18" t="s">
        <v>140</v>
      </c>
      <c r="C740" s="20">
        <v>1070</v>
      </c>
    </row>
    <row r="741" spans="1:3">
      <c r="A741" s="17">
        <v>43987</v>
      </c>
      <c r="B741" s="18" t="s">
        <v>130</v>
      </c>
      <c r="C741" s="20">
        <v>1064</v>
      </c>
    </row>
    <row r="742" spans="1:3">
      <c r="A742" s="17">
        <v>43987</v>
      </c>
      <c r="B742" s="18" t="s">
        <v>135</v>
      </c>
      <c r="C742" s="20">
        <v>1036</v>
      </c>
    </row>
    <row r="743" spans="1:3">
      <c r="A743" s="17">
        <v>43987</v>
      </c>
      <c r="B743" s="18" t="s">
        <v>142</v>
      </c>
      <c r="C743" s="20">
        <v>1012</v>
      </c>
    </row>
    <row r="744" spans="1:3">
      <c r="A744" s="17">
        <v>43987</v>
      </c>
      <c r="B744" s="18" t="s">
        <v>126</v>
      </c>
      <c r="C744" s="19">
        <v>986</v>
      </c>
    </row>
    <row r="745" spans="1:3">
      <c r="A745" s="17">
        <v>43987</v>
      </c>
      <c r="B745" s="18" t="s">
        <v>148</v>
      </c>
      <c r="C745" s="19">
        <v>980</v>
      </c>
    </row>
    <row r="746" spans="1:3">
      <c r="A746" s="17">
        <v>43987</v>
      </c>
      <c r="B746" s="18" t="s">
        <v>133</v>
      </c>
      <c r="C746" s="19">
        <v>947</v>
      </c>
    </row>
    <row r="747" spans="1:3">
      <c r="A747" s="17">
        <v>43987</v>
      </c>
      <c r="B747" s="18" t="s">
        <v>149</v>
      </c>
      <c r="C747" s="19">
        <v>918</v>
      </c>
    </row>
    <row r="748" spans="1:3">
      <c r="A748" s="17">
        <v>43987</v>
      </c>
      <c r="B748" s="18" t="s">
        <v>153</v>
      </c>
      <c r="C748" s="19">
        <v>914</v>
      </c>
    </row>
    <row r="749" spans="1:3">
      <c r="A749" s="17">
        <v>43987</v>
      </c>
      <c r="B749" s="18" t="s">
        <v>151</v>
      </c>
      <c r="C749" s="19">
        <v>910</v>
      </c>
    </row>
    <row r="750" spans="1:3">
      <c r="A750" s="17">
        <v>43987</v>
      </c>
      <c r="B750" s="18" t="s">
        <v>150</v>
      </c>
      <c r="C750" s="19">
        <v>875</v>
      </c>
    </row>
    <row r="751" spans="1:3">
      <c r="A751" s="17">
        <v>43987</v>
      </c>
      <c r="B751" s="18" t="s">
        <v>144</v>
      </c>
      <c r="C751" s="19">
        <v>847</v>
      </c>
    </row>
    <row r="752" spans="1:3">
      <c r="A752" s="17">
        <v>43987</v>
      </c>
      <c r="B752" s="18" t="s">
        <v>136</v>
      </c>
      <c r="C752" s="19">
        <v>823</v>
      </c>
    </row>
    <row r="753" spans="1:3">
      <c r="A753" s="17">
        <v>43987</v>
      </c>
      <c r="B753" s="18" t="s">
        <v>143</v>
      </c>
      <c r="C753" s="19">
        <v>800</v>
      </c>
    </row>
    <row r="754" spans="1:3">
      <c r="A754" s="17">
        <v>43987</v>
      </c>
      <c r="B754" s="18" t="s">
        <v>152</v>
      </c>
      <c r="C754" s="19">
        <v>759</v>
      </c>
    </row>
    <row r="755" spans="1:3">
      <c r="A755" s="17">
        <v>43987</v>
      </c>
      <c r="B755" s="18" t="s">
        <v>139</v>
      </c>
      <c r="C755" s="19">
        <v>730</v>
      </c>
    </row>
    <row r="756" spans="1:3">
      <c r="A756" s="17">
        <v>43987</v>
      </c>
      <c r="B756" s="18" t="s">
        <v>138</v>
      </c>
      <c r="C756" s="19">
        <v>686</v>
      </c>
    </row>
    <row r="757" spans="1:3">
      <c r="A757" s="17">
        <v>43987</v>
      </c>
      <c r="B757" s="18" t="s">
        <v>125</v>
      </c>
      <c r="C757" s="19">
        <v>676</v>
      </c>
    </row>
    <row r="758" spans="1:3">
      <c r="A758" s="17">
        <v>43987</v>
      </c>
      <c r="B758" s="18" t="s">
        <v>156</v>
      </c>
      <c r="C758" s="19">
        <v>670</v>
      </c>
    </row>
    <row r="759" spans="1:3">
      <c r="A759" s="17">
        <v>43987</v>
      </c>
      <c r="B759" s="18" t="s">
        <v>155</v>
      </c>
      <c r="C759" s="19">
        <v>660</v>
      </c>
    </row>
    <row r="760" spans="1:3">
      <c r="A760" s="17">
        <v>43987</v>
      </c>
      <c r="B760" s="18" t="s">
        <v>158</v>
      </c>
      <c r="C760" s="19">
        <v>631</v>
      </c>
    </row>
    <row r="761" spans="1:3">
      <c r="A761" s="17">
        <v>43987</v>
      </c>
      <c r="B761" s="18" t="s">
        <v>161</v>
      </c>
      <c r="C761" s="19">
        <v>608</v>
      </c>
    </row>
    <row r="762" spans="1:3">
      <c r="A762" s="17">
        <v>43987</v>
      </c>
      <c r="B762" s="18" t="s">
        <v>159</v>
      </c>
      <c r="C762" s="19">
        <v>549</v>
      </c>
    </row>
    <row r="763" spans="1:3">
      <c r="A763" s="17">
        <v>43987</v>
      </c>
      <c r="B763" s="18" t="s">
        <v>154</v>
      </c>
      <c r="C763" s="19">
        <v>537</v>
      </c>
    </row>
    <row r="764" spans="1:3">
      <c r="A764" s="17">
        <v>43987</v>
      </c>
      <c r="B764" s="18" t="s">
        <v>157</v>
      </c>
      <c r="C764" s="19">
        <v>418</v>
      </c>
    </row>
    <row r="765" spans="1:3">
      <c r="A765" s="17">
        <v>43987</v>
      </c>
      <c r="B765" s="18" t="s">
        <v>160</v>
      </c>
      <c r="C765" s="19">
        <v>340</v>
      </c>
    </row>
    <row r="766" spans="1:3">
      <c r="A766" s="17">
        <v>43987</v>
      </c>
      <c r="B766" s="18" t="s">
        <v>163</v>
      </c>
      <c r="C766" s="19">
        <v>163</v>
      </c>
    </row>
    <row r="767" spans="1:3">
      <c r="A767" s="17">
        <v>43987</v>
      </c>
      <c r="B767" s="18" t="s">
        <v>162</v>
      </c>
      <c r="C767" s="19">
        <v>119</v>
      </c>
    </row>
    <row r="768" spans="1:3">
      <c r="A768" s="17">
        <v>43987</v>
      </c>
      <c r="B768" s="18" t="s">
        <v>164</v>
      </c>
      <c r="C768" s="19">
        <v>37</v>
      </c>
    </row>
    <row r="769" spans="1:3">
      <c r="A769" s="17">
        <v>43987</v>
      </c>
      <c r="B769" s="18" t="s">
        <v>165</v>
      </c>
      <c r="C769" s="19">
        <v>21</v>
      </c>
    </row>
    <row r="770" spans="1:3">
      <c r="A770" s="17">
        <v>43988</v>
      </c>
      <c r="B770" s="18" t="s">
        <v>115</v>
      </c>
      <c r="C770" s="20">
        <v>2372</v>
      </c>
    </row>
    <row r="771" spans="1:3">
      <c r="A771" s="17">
        <v>43988</v>
      </c>
      <c r="B771" s="18" t="s">
        <v>116</v>
      </c>
      <c r="C771" s="20">
        <v>1933</v>
      </c>
    </row>
    <row r="772" spans="1:3">
      <c r="A772" s="17">
        <v>43988</v>
      </c>
      <c r="B772" s="18" t="s">
        <v>119</v>
      </c>
      <c r="C772" s="20">
        <v>1903</v>
      </c>
    </row>
    <row r="773" spans="1:3">
      <c r="A773" s="17">
        <v>43988</v>
      </c>
      <c r="B773" s="18" t="s">
        <v>118</v>
      </c>
      <c r="C773" s="20">
        <v>1862</v>
      </c>
    </row>
    <row r="774" spans="1:3">
      <c r="A774" s="17">
        <v>43988</v>
      </c>
      <c r="B774" s="18" t="s">
        <v>120</v>
      </c>
      <c r="C774" s="20">
        <v>1722</v>
      </c>
    </row>
    <row r="775" spans="1:3">
      <c r="A775" s="17">
        <v>43988</v>
      </c>
      <c r="B775" s="18" t="s">
        <v>117</v>
      </c>
      <c r="C775" s="20">
        <v>1701</v>
      </c>
    </row>
    <row r="776" spans="1:3">
      <c r="A776" s="17">
        <v>43988</v>
      </c>
      <c r="B776" s="18" t="s">
        <v>145</v>
      </c>
      <c r="C776" s="20">
        <v>1637</v>
      </c>
    </row>
    <row r="777" spans="1:3">
      <c r="A777" s="17">
        <v>43988</v>
      </c>
      <c r="B777" s="18" t="s">
        <v>123</v>
      </c>
      <c r="C777" s="20">
        <v>1453</v>
      </c>
    </row>
    <row r="778" spans="1:3">
      <c r="A778" s="17">
        <v>43988</v>
      </c>
      <c r="B778" s="18" t="s">
        <v>121</v>
      </c>
      <c r="C778" s="20">
        <v>1440</v>
      </c>
    </row>
    <row r="779" spans="1:3">
      <c r="A779" s="17">
        <v>43988</v>
      </c>
      <c r="B779" s="18" t="s">
        <v>131</v>
      </c>
      <c r="C779" s="20">
        <v>1374</v>
      </c>
    </row>
    <row r="780" spans="1:3">
      <c r="A780" s="17">
        <v>43988</v>
      </c>
      <c r="B780" s="18" t="s">
        <v>124</v>
      </c>
      <c r="C780" s="20">
        <v>1313</v>
      </c>
    </row>
    <row r="781" spans="1:3">
      <c r="A781" s="17">
        <v>43988</v>
      </c>
      <c r="B781" s="18" t="s">
        <v>129</v>
      </c>
      <c r="C781" s="20">
        <v>1290</v>
      </c>
    </row>
    <row r="782" spans="1:3">
      <c r="A782" s="17">
        <v>43988</v>
      </c>
      <c r="B782" s="18" t="s">
        <v>146</v>
      </c>
      <c r="C782" s="20">
        <v>1281</v>
      </c>
    </row>
    <row r="783" spans="1:3">
      <c r="A783" s="17">
        <v>43988</v>
      </c>
      <c r="B783" s="18" t="s">
        <v>127</v>
      </c>
      <c r="C783" s="20">
        <v>1272</v>
      </c>
    </row>
    <row r="784" spans="1:3">
      <c r="A784" s="17">
        <v>43988</v>
      </c>
      <c r="B784" s="18" t="s">
        <v>132</v>
      </c>
      <c r="C784" s="20">
        <v>1232</v>
      </c>
    </row>
    <row r="785" spans="1:3">
      <c r="A785" s="17">
        <v>43988</v>
      </c>
      <c r="B785" s="18" t="s">
        <v>128</v>
      </c>
      <c r="C785" s="20">
        <v>1196</v>
      </c>
    </row>
    <row r="786" spans="1:3">
      <c r="A786" s="17">
        <v>43988</v>
      </c>
      <c r="B786" s="18" t="s">
        <v>134</v>
      </c>
      <c r="C786" s="20">
        <v>1192</v>
      </c>
    </row>
    <row r="787" spans="1:3">
      <c r="A787" s="17">
        <v>43988</v>
      </c>
      <c r="B787" s="18" t="s">
        <v>141</v>
      </c>
      <c r="C787" s="20">
        <v>1147</v>
      </c>
    </row>
    <row r="788" spans="1:3">
      <c r="A788" s="17">
        <v>43988</v>
      </c>
      <c r="B788" s="18" t="s">
        <v>122</v>
      </c>
      <c r="C788" s="20">
        <v>1122</v>
      </c>
    </row>
    <row r="789" spans="1:3">
      <c r="A789" s="17">
        <v>43988</v>
      </c>
      <c r="B789" s="18" t="s">
        <v>147</v>
      </c>
      <c r="C789" s="20">
        <v>1116</v>
      </c>
    </row>
    <row r="790" spans="1:3">
      <c r="A790" s="17">
        <v>43988</v>
      </c>
      <c r="B790" s="18" t="s">
        <v>137</v>
      </c>
      <c r="C790" s="20">
        <v>1103</v>
      </c>
    </row>
    <row r="791" spans="1:3">
      <c r="A791" s="17">
        <v>43988</v>
      </c>
      <c r="B791" s="18" t="s">
        <v>130</v>
      </c>
      <c r="C791" s="20">
        <v>1077</v>
      </c>
    </row>
    <row r="792" spans="1:3">
      <c r="A792" s="17">
        <v>43988</v>
      </c>
      <c r="B792" s="18" t="s">
        <v>140</v>
      </c>
      <c r="C792" s="20">
        <v>1075</v>
      </c>
    </row>
    <row r="793" spans="1:3">
      <c r="A793" s="17">
        <v>43988</v>
      </c>
      <c r="B793" s="18" t="s">
        <v>135</v>
      </c>
      <c r="C793" s="20">
        <v>1039</v>
      </c>
    </row>
    <row r="794" spans="1:3">
      <c r="A794" s="17">
        <v>43988</v>
      </c>
      <c r="B794" s="18" t="s">
        <v>142</v>
      </c>
      <c r="C794" s="20">
        <v>1020</v>
      </c>
    </row>
    <row r="795" spans="1:3">
      <c r="A795" s="17">
        <v>43988</v>
      </c>
      <c r="B795" s="18" t="s">
        <v>126</v>
      </c>
      <c r="C795" s="20">
        <v>1004</v>
      </c>
    </row>
    <row r="796" spans="1:3">
      <c r="A796" s="17">
        <v>43988</v>
      </c>
      <c r="B796" s="18" t="s">
        <v>148</v>
      </c>
      <c r="C796" s="19">
        <v>993</v>
      </c>
    </row>
    <row r="797" spans="1:3">
      <c r="A797" s="17">
        <v>43988</v>
      </c>
      <c r="B797" s="18" t="s">
        <v>133</v>
      </c>
      <c r="C797" s="19">
        <v>953</v>
      </c>
    </row>
    <row r="798" spans="1:3">
      <c r="A798" s="17">
        <v>43988</v>
      </c>
      <c r="B798" s="18" t="s">
        <v>151</v>
      </c>
      <c r="C798" s="19">
        <v>940</v>
      </c>
    </row>
    <row r="799" spans="1:3">
      <c r="A799" s="17">
        <v>43988</v>
      </c>
      <c r="B799" s="18" t="s">
        <v>153</v>
      </c>
      <c r="C799" s="19">
        <v>934</v>
      </c>
    </row>
    <row r="800" spans="1:3">
      <c r="A800" s="17">
        <v>43988</v>
      </c>
      <c r="B800" s="18" t="s">
        <v>149</v>
      </c>
      <c r="C800" s="19">
        <v>930</v>
      </c>
    </row>
    <row r="801" spans="1:3">
      <c r="A801" s="17">
        <v>43988</v>
      </c>
      <c r="B801" s="18" t="s">
        <v>150</v>
      </c>
      <c r="C801" s="19">
        <v>878</v>
      </c>
    </row>
    <row r="802" spans="1:3">
      <c r="A802" s="17">
        <v>43988</v>
      </c>
      <c r="B802" s="18" t="s">
        <v>144</v>
      </c>
      <c r="C802" s="19">
        <v>858</v>
      </c>
    </row>
    <row r="803" spans="1:3">
      <c r="A803" s="17">
        <v>43988</v>
      </c>
      <c r="B803" s="18" t="s">
        <v>136</v>
      </c>
      <c r="C803" s="19">
        <v>838</v>
      </c>
    </row>
    <row r="804" spans="1:3">
      <c r="A804" s="17">
        <v>43988</v>
      </c>
      <c r="B804" s="18" t="s">
        <v>143</v>
      </c>
      <c r="C804" s="19">
        <v>807</v>
      </c>
    </row>
    <row r="805" spans="1:3">
      <c r="A805" s="17">
        <v>43988</v>
      </c>
      <c r="B805" s="18" t="s">
        <v>152</v>
      </c>
      <c r="C805" s="19">
        <v>773</v>
      </c>
    </row>
    <row r="806" spans="1:3">
      <c r="A806" s="17">
        <v>43988</v>
      </c>
      <c r="B806" s="18" t="s">
        <v>139</v>
      </c>
      <c r="C806" s="19">
        <v>733</v>
      </c>
    </row>
    <row r="807" spans="1:3">
      <c r="A807" s="17">
        <v>43988</v>
      </c>
      <c r="B807" s="18" t="s">
        <v>125</v>
      </c>
      <c r="C807" s="19">
        <v>696</v>
      </c>
    </row>
    <row r="808" spans="1:3">
      <c r="A808" s="17">
        <v>43988</v>
      </c>
      <c r="B808" s="18" t="s">
        <v>138</v>
      </c>
      <c r="C808" s="19">
        <v>694</v>
      </c>
    </row>
    <row r="809" spans="1:3">
      <c r="A809" s="17">
        <v>43988</v>
      </c>
      <c r="B809" s="18" t="s">
        <v>156</v>
      </c>
      <c r="C809" s="19">
        <v>678</v>
      </c>
    </row>
    <row r="810" spans="1:3">
      <c r="A810" s="17">
        <v>43988</v>
      </c>
      <c r="B810" s="18" t="s">
        <v>155</v>
      </c>
      <c r="C810" s="19">
        <v>677</v>
      </c>
    </row>
    <row r="811" spans="1:3">
      <c r="A811" s="17">
        <v>43988</v>
      </c>
      <c r="B811" s="18" t="s">
        <v>158</v>
      </c>
      <c r="C811" s="19">
        <v>636</v>
      </c>
    </row>
    <row r="812" spans="1:3">
      <c r="A812" s="17">
        <v>43988</v>
      </c>
      <c r="B812" s="18" t="s">
        <v>161</v>
      </c>
      <c r="C812" s="19">
        <v>623</v>
      </c>
    </row>
    <row r="813" spans="1:3">
      <c r="A813" s="17">
        <v>43988</v>
      </c>
      <c r="B813" s="18" t="s">
        <v>159</v>
      </c>
      <c r="C813" s="19">
        <v>560</v>
      </c>
    </row>
    <row r="814" spans="1:3">
      <c r="A814" s="17">
        <v>43988</v>
      </c>
      <c r="B814" s="18" t="s">
        <v>154</v>
      </c>
      <c r="C814" s="19">
        <v>540</v>
      </c>
    </row>
    <row r="815" spans="1:3">
      <c r="A815" s="17">
        <v>43988</v>
      </c>
      <c r="B815" s="18" t="s">
        <v>157</v>
      </c>
      <c r="C815" s="19">
        <v>413</v>
      </c>
    </row>
    <row r="816" spans="1:3">
      <c r="A816" s="17">
        <v>43988</v>
      </c>
      <c r="B816" s="18" t="s">
        <v>160</v>
      </c>
      <c r="C816" s="19">
        <v>354</v>
      </c>
    </row>
    <row r="817" spans="1:3">
      <c r="A817" s="17">
        <v>43988</v>
      </c>
      <c r="B817" s="18" t="s">
        <v>163</v>
      </c>
      <c r="C817" s="19">
        <v>162</v>
      </c>
    </row>
    <row r="818" spans="1:3">
      <c r="A818" s="17">
        <v>43988</v>
      </c>
      <c r="B818" s="18" t="s">
        <v>162</v>
      </c>
      <c r="C818" s="19">
        <v>122</v>
      </c>
    </row>
    <row r="819" spans="1:3">
      <c r="A819" s="17">
        <v>43988</v>
      </c>
      <c r="B819" s="18" t="s">
        <v>164</v>
      </c>
      <c r="C819" s="19">
        <v>37</v>
      </c>
    </row>
    <row r="820" spans="1:3">
      <c r="A820" s="17">
        <v>43988</v>
      </c>
      <c r="B820" s="18" t="s">
        <v>165</v>
      </c>
      <c r="C820" s="19">
        <v>22</v>
      </c>
    </row>
    <row r="821" spans="1:3">
      <c r="A821" s="17">
        <v>43989</v>
      </c>
      <c r="B821" s="18" t="s">
        <v>115</v>
      </c>
      <c r="C821" s="20">
        <v>2421</v>
      </c>
    </row>
    <row r="822" spans="1:3">
      <c r="A822" s="17">
        <v>43989</v>
      </c>
      <c r="B822" s="18" t="s">
        <v>116</v>
      </c>
      <c r="C822" s="20">
        <v>1976</v>
      </c>
    </row>
    <row r="823" spans="1:3">
      <c r="A823" s="17">
        <v>43989</v>
      </c>
      <c r="B823" s="18" t="s">
        <v>119</v>
      </c>
      <c r="C823" s="20">
        <v>1948</v>
      </c>
    </row>
    <row r="824" spans="1:3">
      <c r="A824" s="17">
        <v>43989</v>
      </c>
      <c r="B824" s="18" t="s">
        <v>118</v>
      </c>
      <c r="C824" s="20">
        <v>1918</v>
      </c>
    </row>
    <row r="825" spans="1:3">
      <c r="A825" s="17">
        <v>43989</v>
      </c>
      <c r="B825" s="18" t="s">
        <v>120</v>
      </c>
      <c r="C825" s="20">
        <v>1738</v>
      </c>
    </row>
    <row r="826" spans="1:3">
      <c r="A826" s="17">
        <v>43989</v>
      </c>
      <c r="B826" s="18" t="s">
        <v>117</v>
      </c>
      <c r="C826" s="20">
        <v>1729</v>
      </c>
    </row>
    <row r="827" spans="1:3">
      <c r="A827" s="17">
        <v>43989</v>
      </c>
      <c r="B827" s="18" t="s">
        <v>145</v>
      </c>
      <c r="C827" s="20">
        <v>1671</v>
      </c>
    </row>
    <row r="828" spans="1:3">
      <c r="A828" s="17">
        <v>43989</v>
      </c>
      <c r="B828" s="18" t="s">
        <v>123</v>
      </c>
      <c r="C828" s="20">
        <v>1477</v>
      </c>
    </row>
    <row r="829" spans="1:3">
      <c r="A829" s="17">
        <v>43989</v>
      </c>
      <c r="B829" s="18" t="s">
        <v>121</v>
      </c>
      <c r="C829" s="20">
        <v>1467</v>
      </c>
    </row>
    <row r="830" spans="1:3">
      <c r="A830" s="17">
        <v>43989</v>
      </c>
      <c r="B830" s="18" t="s">
        <v>131</v>
      </c>
      <c r="C830" s="20">
        <v>1403</v>
      </c>
    </row>
    <row r="831" spans="1:3">
      <c r="A831" s="17">
        <v>43989</v>
      </c>
      <c r="B831" s="18" t="s">
        <v>124</v>
      </c>
      <c r="C831" s="20">
        <v>1345</v>
      </c>
    </row>
    <row r="832" spans="1:3">
      <c r="A832" s="17">
        <v>43989</v>
      </c>
      <c r="B832" s="18" t="s">
        <v>146</v>
      </c>
      <c r="C832" s="20">
        <v>1324</v>
      </c>
    </row>
    <row r="833" spans="1:3">
      <c r="A833" s="17">
        <v>43989</v>
      </c>
      <c r="B833" s="18" t="s">
        <v>129</v>
      </c>
      <c r="C833" s="20">
        <v>1318</v>
      </c>
    </row>
    <row r="834" spans="1:3">
      <c r="A834" s="17">
        <v>43989</v>
      </c>
      <c r="B834" s="18" t="s">
        <v>127</v>
      </c>
      <c r="C834" s="20">
        <v>1298</v>
      </c>
    </row>
    <row r="835" spans="1:3">
      <c r="A835" s="17">
        <v>43989</v>
      </c>
      <c r="B835" s="18" t="s">
        <v>132</v>
      </c>
      <c r="C835" s="20">
        <v>1249</v>
      </c>
    </row>
    <row r="836" spans="1:3">
      <c r="A836" s="17">
        <v>43989</v>
      </c>
      <c r="B836" s="18" t="s">
        <v>128</v>
      </c>
      <c r="C836" s="20">
        <v>1224</v>
      </c>
    </row>
    <row r="837" spans="1:3">
      <c r="A837" s="17">
        <v>43989</v>
      </c>
      <c r="B837" s="18" t="s">
        <v>134</v>
      </c>
      <c r="C837" s="20">
        <v>1209</v>
      </c>
    </row>
    <row r="838" spans="1:3">
      <c r="A838" s="17">
        <v>43989</v>
      </c>
      <c r="B838" s="18" t="s">
        <v>141</v>
      </c>
      <c r="C838" s="20">
        <v>1164</v>
      </c>
    </row>
    <row r="839" spans="1:3">
      <c r="A839" s="17">
        <v>43989</v>
      </c>
      <c r="B839" s="18" t="s">
        <v>122</v>
      </c>
      <c r="C839" s="20">
        <v>1152</v>
      </c>
    </row>
    <row r="840" spans="1:3">
      <c r="A840" s="17">
        <v>43989</v>
      </c>
      <c r="B840" s="18" t="s">
        <v>147</v>
      </c>
      <c r="C840" s="20">
        <v>1137</v>
      </c>
    </row>
    <row r="841" spans="1:3">
      <c r="A841" s="17">
        <v>43989</v>
      </c>
      <c r="B841" s="18" t="s">
        <v>137</v>
      </c>
      <c r="C841" s="20">
        <v>1115</v>
      </c>
    </row>
    <row r="842" spans="1:3">
      <c r="A842" s="17">
        <v>43989</v>
      </c>
      <c r="B842" s="18" t="s">
        <v>140</v>
      </c>
      <c r="C842" s="20">
        <v>1096</v>
      </c>
    </row>
    <row r="843" spans="1:3">
      <c r="A843" s="17">
        <v>43989</v>
      </c>
      <c r="B843" s="18" t="s">
        <v>130</v>
      </c>
      <c r="C843" s="20">
        <v>1087</v>
      </c>
    </row>
    <row r="844" spans="1:3">
      <c r="A844" s="17">
        <v>43989</v>
      </c>
      <c r="B844" s="18" t="s">
        <v>135</v>
      </c>
      <c r="C844" s="20">
        <v>1056</v>
      </c>
    </row>
    <row r="845" spans="1:3">
      <c r="A845" s="17">
        <v>43989</v>
      </c>
      <c r="B845" s="18" t="s">
        <v>126</v>
      </c>
      <c r="C845" s="20">
        <v>1033</v>
      </c>
    </row>
    <row r="846" spans="1:3">
      <c r="A846" s="17">
        <v>43989</v>
      </c>
      <c r="B846" s="18" t="s">
        <v>142</v>
      </c>
      <c r="C846" s="20">
        <v>1032</v>
      </c>
    </row>
    <row r="847" spans="1:3">
      <c r="A847" s="17">
        <v>43989</v>
      </c>
      <c r="B847" s="18" t="s">
        <v>148</v>
      </c>
      <c r="C847" s="20">
        <v>1011</v>
      </c>
    </row>
    <row r="848" spans="1:3">
      <c r="A848" s="17">
        <v>43989</v>
      </c>
      <c r="B848" s="18" t="s">
        <v>133</v>
      </c>
      <c r="C848" s="19">
        <v>971</v>
      </c>
    </row>
    <row r="849" spans="1:3">
      <c r="A849" s="17">
        <v>43989</v>
      </c>
      <c r="B849" s="18" t="s">
        <v>151</v>
      </c>
      <c r="C849" s="19">
        <v>957</v>
      </c>
    </row>
    <row r="850" spans="1:3">
      <c r="A850" s="17">
        <v>43989</v>
      </c>
      <c r="B850" s="18" t="s">
        <v>153</v>
      </c>
      <c r="C850" s="19">
        <v>945</v>
      </c>
    </row>
    <row r="851" spans="1:3">
      <c r="A851" s="17">
        <v>43989</v>
      </c>
      <c r="B851" s="18" t="s">
        <v>149</v>
      </c>
      <c r="C851" s="19">
        <v>940</v>
      </c>
    </row>
    <row r="852" spans="1:3">
      <c r="A852" s="17">
        <v>43989</v>
      </c>
      <c r="B852" s="18" t="s">
        <v>150</v>
      </c>
      <c r="C852" s="19">
        <v>901</v>
      </c>
    </row>
    <row r="853" spans="1:3">
      <c r="A853" s="17">
        <v>43989</v>
      </c>
      <c r="B853" s="18" t="s">
        <v>144</v>
      </c>
      <c r="C853" s="19">
        <v>874</v>
      </c>
    </row>
    <row r="854" spans="1:3">
      <c r="A854" s="17">
        <v>43989</v>
      </c>
      <c r="B854" s="18" t="s">
        <v>136</v>
      </c>
      <c r="C854" s="19">
        <v>861</v>
      </c>
    </row>
    <row r="855" spans="1:3">
      <c r="A855" s="17">
        <v>43989</v>
      </c>
      <c r="B855" s="18" t="s">
        <v>143</v>
      </c>
      <c r="C855" s="19">
        <v>822</v>
      </c>
    </row>
    <row r="856" spans="1:3">
      <c r="A856" s="17">
        <v>43989</v>
      </c>
      <c r="B856" s="18" t="s">
        <v>152</v>
      </c>
      <c r="C856" s="19">
        <v>785</v>
      </c>
    </row>
    <row r="857" spans="1:3">
      <c r="A857" s="17">
        <v>43989</v>
      </c>
      <c r="B857" s="18" t="s">
        <v>139</v>
      </c>
      <c r="C857" s="19">
        <v>751</v>
      </c>
    </row>
    <row r="858" spans="1:3">
      <c r="A858" s="17">
        <v>43989</v>
      </c>
      <c r="B858" s="18" t="s">
        <v>138</v>
      </c>
      <c r="C858" s="19">
        <v>706</v>
      </c>
    </row>
    <row r="859" spans="1:3">
      <c r="A859" s="17">
        <v>43989</v>
      </c>
      <c r="B859" s="18" t="s">
        <v>155</v>
      </c>
      <c r="C859" s="19">
        <v>698</v>
      </c>
    </row>
    <row r="860" spans="1:3">
      <c r="A860" s="17">
        <v>43989</v>
      </c>
      <c r="B860" s="18" t="s">
        <v>125</v>
      </c>
      <c r="C860" s="19">
        <v>697</v>
      </c>
    </row>
    <row r="861" spans="1:3">
      <c r="A861" s="17">
        <v>43989</v>
      </c>
      <c r="B861" s="18" t="s">
        <v>156</v>
      </c>
      <c r="C861" s="19">
        <v>696</v>
      </c>
    </row>
    <row r="862" spans="1:3">
      <c r="A862" s="17">
        <v>43989</v>
      </c>
      <c r="B862" s="18" t="s">
        <v>158</v>
      </c>
      <c r="C862" s="19">
        <v>660</v>
      </c>
    </row>
    <row r="863" spans="1:3">
      <c r="A863" s="17">
        <v>43989</v>
      </c>
      <c r="B863" s="18" t="s">
        <v>161</v>
      </c>
      <c r="C863" s="19">
        <v>632</v>
      </c>
    </row>
    <row r="864" spans="1:3">
      <c r="A864" s="17">
        <v>43989</v>
      </c>
      <c r="B864" s="18" t="s">
        <v>159</v>
      </c>
      <c r="C864" s="19">
        <v>580</v>
      </c>
    </row>
    <row r="865" spans="1:3">
      <c r="A865" s="17">
        <v>43989</v>
      </c>
      <c r="B865" s="18" t="s">
        <v>154</v>
      </c>
      <c r="C865" s="19">
        <v>552</v>
      </c>
    </row>
    <row r="866" spans="1:3">
      <c r="A866" s="17">
        <v>43989</v>
      </c>
      <c r="B866" s="18" t="s">
        <v>157</v>
      </c>
      <c r="C866" s="19">
        <v>423</v>
      </c>
    </row>
    <row r="867" spans="1:3">
      <c r="A867" s="17">
        <v>43989</v>
      </c>
      <c r="B867" s="18" t="s">
        <v>160</v>
      </c>
      <c r="C867" s="19">
        <v>363</v>
      </c>
    </row>
    <row r="868" spans="1:3">
      <c r="A868" s="17">
        <v>43989</v>
      </c>
      <c r="B868" s="18" t="s">
        <v>163</v>
      </c>
      <c r="C868" s="19">
        <v>167</v>
      </c>
    </row>
    <row r="869" spans="1:3">
      <c r="A869" s="17">
        <v>43989</v>
      </c>
      <c r="B869" s="18" t="s">
        <v>162</v>
      </c>
      <c r="C869" s="19">
        <v>123</v>
      </c>
    </row>
    <row r="870" spans="1:3">
      <c r="A870" s="17">
        <v>43989</v>
      </c>
      <c r="B870" s="18" t="s">
        <v>164</v>
      </c>
      <c r="C870" s="19">
        <v>38</v>
      </c>
    </row>
    <row r="871" spans="1:3">
      <c r="A871" s="17">
        <v>43989</v>
      </c>
      <c r="B871" s="18" t="s">
        <v>165</v>
      </c>
      <c r="C871" s="19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61" activePane="bottomLeft" state="frozenSplit"/>
      <selection pane="bottomLeft" activeCell="G71" sqref="G71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0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285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181</v>
      </c>
    </row>
    <row r="2" spans="1:2">
      <c r="A2" s="18" t="s">
        <v>182</v>
      </c>
      <c r="B2" s="18">
        <v>1704.8</v>
      </c>
    </row>
    <row r="3" spans="1:2">
      <c r="A3" s="18" t="s">
        <v>183</v>
      </c>
      <c r="B3" s="18">
        <v>726.2</v>
      </c>
    </row>
    <row r="4" spans="1:2">
      <c r="A4" s="18" t="s">
        <v>184</v>
      </c>
      <c r="B4" s="18">
        <v>467.5</v>
      </c>
    </row>
    <row r="5" spans="1:2">
      <c r="A5" s="18" t="s">
        <v>185</v>
      </c>
      <c r="B5" s="18">
        <v>2209.6</v>
      </c>
    </row>
    <row r="6" spans="1:2">
      <c r="A6" s="18" t="s">
        <v>186</v>
      </c>
      <c r="B6" s="18">
        <v>1526.5</v>
      </c>
    </row>
    <row r="7" spans="1:2">
      <c r="A7" s="18" t="s">
        <v>187</v>
      </c>
      <c r="B7" s="18">
        <v>869.6</v>
      </c>
    </row>
    <row r="8" spans="1:2">
      <c r="A8" s="18" t="s">
        <v>188</v>
      </c>
      <c r="B8" s="18">
        <v>1635</v>
      </c>
    </row>
    <row r="9" spans="1:2">
      <c r="A9" s="23" t="s">
        <v>189</v>
      </c>
      <c r="B9" s="23">
        <v>1814.3</v>
      </c>
    </row>
    <row r="10" spans="1:2">
      <c r="A10" s="41" t="s">
        <v>190</v>
      </c>
      <c r="B10" s="41"/>
    </row>
    <row r="11" spans="1:2">
      <c r="A11" s="42"/>
      <c r="B11" s="42"/>
    </row>
    <row r="12" spans="1:2">
      <c r="A12" s="42"/>
      <c r="B12" s="42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117</v>
      </c>
      <c r="D2" s="6">
        <v>1.2</v>
      </c>
      <c r="E2" s="6">
        <v>257.2</v>
      </c>
    </row>
    <row r="3" spans="1:5">
      <c r="A3" s="6">
        <v>2</v>
      </c>
      <c r="B3" s="6" t="s">
        <v>197</v>
      </c>
      <c r="C3" s="6">
        <v>208</v>
      </c>
      <c r="D3" s="6">
        <v>2.2000000000000002</v>
      </c>
      <c r="E3" s="6">
        <v>314</v>
      </c>
    </row>
    <row r="4" spans="1:5">
      <c r="A4" s="6">
        <v>3</v>
      </c>
      <c r="B4" s="6" t="s">
        <v>198</v>
      </c>
      <c r="C4" s="6">
        <v>205</v>
      </c>
      <c r="D4" s="6">
        <v>2.2000000000000002</v>
      </c>
      <c r="E4" s="6">
        <v>614</v>
      </c>
    </row>
    <row r="5" spans="1:5">
      <c r="A5" s="6">
        <v>4</v>
      </c>
      <c r="B5" s="6" t="s">
        <v>199</v>
      </c>
      <c r="C5" s="6">
        <v>525</v>
      </c>
      <c r="D5" s="6">
        <v>5.6</v>
      </c>
      <c r="E5" s="6">
        <v>991</v>
      </c>
    </row>
    <row r="6" spans="1:5">
      <c r="A6" s="6">
        <v>5</v>
      </c>
      <c r="B6" s="6" t="s">
        <v>200</v>
      </c>
      <c r="C6" s="6">
        <v>1778</v>
      </c>
      <c r="D6" s="6">
        <v>19</v>
      </c>
      <c r="E6" s="34">
        <v>1087.7</v>
      </c>
    </row>
    <row r="7" spans="1:5">
      <c r="A7" s="6">
        <v>6</v>
      </c>
      <c r="B7" s="6" t="s">
        <v>201</v>
      </c>
      <c r="C7" s="6">
        <v>1696</v>
      </c>
      <c r="D7" s="6">
        <v>18.100000000000001</v>
      </c>
      <c r="E7" s="34">
        <v>1607</v>
      </c>
    </row>
    <row r="8" spans="1:5">
      <c r="A8" s="6">
        <v>7</v>
      </c>
      <c r="B8" s="6" t="s">
        <v>202</v>
      </c>
      <c r="C8" s="6">
        <v>1449</v>
      </c>
      <c r="D8" s="6">
        <v>15.4</v>
      </c>
      <c r="E8" s="34">
        <v>1918.5</v>
      </c>
    </row>
    <row r="9" spans="1:5">
      <c r="A9" s="6">
        <v>8</v>
      </c>
      <c r="B9" s="6" t="s">
        <v>203</v>
      </c>
      <c r="C9" s="6">
        <v>1528</v>
      </c>
      <c r="D9" s="6">
        <v>16.3</v>
      </c>
      <c r="E9" s="34">
        <v>2182.1999999999998</v>
      </c>
    </row>
    <row r="10" spans="1:5">
      <c r="A10" s="6">
        <v>9</v>
      </c>
      <c r="B10" s="6" t="s">
        <v>204</v>
      </c>
      <c r="C10" s="6">
        <v>986</v>
      </c>
      <c r="D10" s="6">
        <v>10.5</v>
      </c>
      <c r="E10" s="34">
        <v>2019.1</v>
      </c>
    </row>
    <row r="11" spans="1:5">
      <c r="A11" s="6">
        <v>10</v>
      </c>
      <c r="B11" s="6" t="s">
        <v>205</v>
      </c>
      <c r="C11" s="6">
        <v>889</v>
      </c>
      <c r="D11" s="6">
        <v>9.5</v>
      </c>
      <c r="E11" s="34">
        <v>2416.1999999999998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W1" activePane="topRight" state="frozen"/>
      <selection pane="topRight" activeCell="AZ3" sqref="AZ3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3" sqref="E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9389</v>
      </c>
      <c r="C2" s="27">
        <v>4688</v>
      </c>
      <c r="D2" s="27">
        <v>4678</v>
      </c>
      <c r="E2" s="27">
        <v>23</v>
      </c>
    </row>
    <row r="3" spans="1:5">
      <c r="A3" s="14" t="s">
        <v>5</v>
      </c>
      <c r="B3" s="27">
        <v>8</v>
      </c>
      <c r="C3" s="7">
        <v>3</v>
      </c>
      <c r="D3" s="7">
        <v>5</v>
      </c>
      <c r="E3" s="7">
        <v>0</v>
      </c>
    </row>
    <row r="4" spans="1:5">
      <c r="A4" s="14" t="s">
        <v>11</v>
      </c>
      <c r="B4" s="27">
        <v>117</v>
      </c>
      <c r="C4" s="7">
        <v>58</v>
      </c>
      <c r="D4" s="7">
        <v>56</v>
      </c>
      <c r="E4" s="7">
        <v>3</v>
      </c>
    </row>
    <row r="5" spans="1:5">
      <c r="A5" s="14" t="s">
        <v>12</v>
      </c>
      <c r="B5" s="27">
        <v>208</v>
      </c>
      <c r="C5" s="7">
        <v>110</v>
      </c>
      <c r="D5" s="7">
        <v>96</v>
      </c>
      <c r="E5" s="7">
        <v>2</v>
      </c>
    </row>
    <row r="6" spans="1:5">
      <c r="A6" s="14" t="s">
        <v>13</v>
      </c>
      <c r="B6" s="27">
        <v>205</v>
      </c>
      <c r="C6" s="7">
        <v>111</v>
      </c>
      <c r="D6" s="7">
        <v>90</v>
      </c>
      <c r="E6" s="7">
        <v>4</v>
      </c>
    </row>
    <row r="7" spans="1:5">
      <c r="A7" s="14" t="s">
        <v>14</v>
      </c>
      <c r="B7" s="27">
        <v>525</v>
      </c>
      <c r="C7" s="7">
        <v>297</v>
      </c>
      <c r="D7" s="7">
        <v>227</v>
      </c>
      <c r="E7" s="7">
        <v>1</v>
      </c>
    </row>
    <row r="8" spans="1:5">
      <c r="A8" s="14" t="s">
        <v>15</v>
      </c>
      <c r="B8" s="27">
        <v>1778</v>
      </c>
      <c r="C8" s="7">
        <v>909</v>
      </c>
      <c r="D8" s="7">
        <v>866</v>
      </c>
      <c r="E8" s="7">
        <v>3</v>
      </c>
    </row>
    <row r="9" spans="1:5">
      <c r="A9" s="14" t="s">
        <v>16</v>
      </c>
      <c r="B9" s="27">
        <v>1696</v>
      </c>
      <c r="C9" s="7">
        <v>828</v>
      </c>
      <c r="D9" s="7">
        <v>865</v>
      </c>
      <c r="E9" s="7">
        <v>3</v>
      </c>
    </row>
    <row r="10" spans="1:5">
      <c r="A10" s="14" t="s">
        <v>17</v>
      </c>
      <c r="B10" s="27">
        <v>1449</v>
      </c>
      <c r="C10" s="7">
        <v>690</v>
      </c>
      <c r="D10" s="7">
        <v>759</v>
      </c>
      <c r="E10" s="7">
        <v>0</v>
      </c>
    </row>
    <row r="11" spans="1:5">
      <c r="A11" s="14" t="s">
        <v>18</v>
      </c>
      <c r="B11" s="27">
        <v>1528</v>
      </c>
      <c r="C11" s="7">
        <v>704</v>
      </c>
      <c r="D11" s="7">
        <v>822</v>
      </c>
      <c r="E11" s="7">
        <v>2</v>
      </c>
    </row>
    <row r="12" spans="1:5">
      <c r="A12" s="14" t="s">
        <v>19</v>
      </c>
      <c r="B12" s="27">
        <v>986</v>
      </c>
      <c r="C12" s="7">
        <v>467</v>
      </c>
      <c r="D12" s="7">
        <v>517</v>
      </c>
      <c r="E12" s="7">
        <v>2</v>
      </c>
    </row>
    <row r="13" spans="1:5">
      <c r="A13" s="14" t="s">
        <v>20</v>
      </c>
      <c r="B13" s="27">
        <v>889</v>
      </c>
      <c r="C13" s="7">
        <v>511</v>
      </c>
      <c r="D13" s="7">
        <v>375</v>
      </c>
      <c r="E13" s="7">
        <v>3</v>
      </c>
    </row>
    <row r="14" spans="1:5" ht="57.95" customHeight="1">
      <c r="B14" s="40" t="s">
        <v>21</v>
      </c>
      <c r="C14" s="40"/>
      <c r="D14" s="40"/>
      <c r="E14" s="40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Q1" activePane="topRight" state="frozen"/>
      <selection pane="topRight" activeCell="BS4" sqref="BS4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L2" activePane="bottomRight" state="frozenSplit"/>
      <selection pane="bottomRight" activeCell="BO11" sqref="BO11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E1" activePane="topRight" state="frozen"/>
      <selection pane="topRight" activeCell="BM3" sqref="BM3:BM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1" activePane="topRight" state="frozen"/>
      <selection pane="topRight" activeCell="R10" sqref="R10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5"/>
  <sheetViews>
    <sheetView showGridLines="0" tabSelected="1" zoomScaleNormal="100" workbookViewId="0">
      <pane xSplit="2" topLeftCell="CK1" activePane="topRight" state="frozen"/>
      <selection pane="topRight" activeCell="CQ21" sqref="CQ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>
        <v>80</v>
      </c>
      <c r="CH37" s="11">
        <v>80</v>
      </c>
      <c r="CI37" s="11">
        <v>80</v>
      </c>
      <c r="CJ37" s="11">
        <v>80</v>
      </c>
      <c r="CK37" s="11">
        <v>80</v>
      </c>
      <c r="CL37" s="11">
        <v>83</v>
      </c>
      <c r="CM37" s="11">
        <v>84</v>
      </c>
      <c r="CN37" s="11">
        <v>84</v>
      </c>
      <c r="CO37" s="11">
        <v>84</v>
      </c>
      <c r="CP37" s="11">
        <v>84</v>
      </c>
      <c r="CQ37" s="11">
        <v>84</v>
      </c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>
        <v>6</v>
      </c>
      <c r="CH38" s="11">
        <v>6</v>
      </c>
      <c r="CI38" s="11">
        <v>6</v>
      </c>
      <c r="CJ38" s="11">
        <v>6</v>
      </c>
      <c r="CK38" s="11">
        <v>6</v>
      </c>
      <c r="CL38" s="11">
        <v>9</v>
      </c>
      <c r="CM38" s="11">
        <v>9</v>
      </c>
      <c r="CN38" s="11">
        <v>8</v>
      </c>
      <c r="CO38" s="11">
        <v>8</v>
      </c>
      <c r="CP38" s="11">
        <v>8</v>
      </c>
      <c r="CQ38" s="11">
        <v>8</v>
      </c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>
        <v>73</v>
      </c>
      <c r="CH39" s="11">
        <v>73</v>
      </c>
      <c r="CI39" s="11">
        <v>73</v>
      </c>
      <c r="CJ39" s="11">
        <v>73</v>
      </c>
      <c r="CK39" s="11">
        <v>73</v>
      </c>
      <c r="CL39" s="11">
        <v>73</v>
      </c>
      <c r="CM39" s="11">
        <v>74</v>
      </c>
      <c r="CN39" s="11">
        <v>75</v>
      </c>
      <c r="CO39" s="11">
        <v>75</v>
      </c>
      <c r="CP39" s="11">
        <v>75</v>
      </c>
      <c r="CQ39" s="11">
        <v>75</v>
      </c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>
        <v>1</v>
      </c>
      <c r="CH40" s="11">
        <v>1</v>
      </c>
      <c r="CI40" s="11">
        <v>1</v>
      </c>
      <c r="CJ40" s="11">
        <v>1</v>
      </c>
      <c r="CK40" s="11">
        <v>1</v>
      </c>
      <c r="CL40" s="11">
        <v>1</v>
      </c>
      <c r="CM40" s="11">
        <v>1</v>
      </c>
      <c r="CN40" s="11">
        <v>0</v>
      </c>
      <c r="CO40" s="11">
        <v>0</v>
      </c>
      <c r="CP40" s="11">
        <v>0</v>
      </c>
      <c r="CQ40" s="11">
        <v>0</v>
      </c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>
        <v>7</v>
      </c>
      <c r="CH41" s="11">
        <v>7</v>
      </c>
      <c r="CI41" s="11">
        <v>7</v>
      </c>
      <c r="CJ41" s="11">
        <v>7</v>
      </c>
      <c r="CK41" s="11">
        <v>9</v>
      </c>
      <c r="CL41" s="11">
        <v>10</v>
      </c>
      <c r="CM41" s="11">
        <v>10</v>
      </c>
      <c r="CN41" s="11">
        <v>8</v>
      </c>
      <c r="CO41" s="11">
        <v>8</v>
      </c>
      <c r="CP41" s="11">
        <v>8</v>
      </c>
      <c r="CQ41" s="11">
        <v>8</v>
      </c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>
        <v>281</v>
      </c>
      <c r="CH42" s="11">
        <v>281</v>
      </c>
      <c r="CI42" s="11">
        <v>281</v>
      </c>
      <c r="CJ42" s="11">
        <v>281</v>
      </c>
      <c r="CK42" s="11">
        <v>281</v>
      </c>
      <c r="CL42" s="11">
        <v>281</v>
      </c>
      <c r="CM42" s="11">
        <v>282</v>
      </c>
      <c r="CN42" s="11">
        <v>284</v>
      </c>
      <c r="CO42" s="11">
        <v>284</v>
      </c>
      <c r="CP42" s="11">
        <v>284</v>
      </c>
      <c r="CQ42" s="11">
        <v>284</v>
      </c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>
        <v>1</v>
      </c>
      <c r="CI43" s="11">
        <v>1</v>
      </c>
      <c r="CJ43" s="11">
        <v>1</v>
      </c>
      <c r="CK43" s="11">
        <v>1</v>
      </c>
      <c r="CL43" s="11">
        <v>1</v>
      </c>
      <c r="CM43" s="11">
        <v>1</v>
      </c>
      <c r="CN43" s="11">
        <v>1</v>
      </c>
      <c r="CO43" s="11">
        <v>1</v>
      </c>
      <c r="CP43" s="11">
        <v>1</v>
      </c>
      <c r="CQ43" s="11">
        <v>1</v>
      </c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>
        <v>205</v>
      </c>
      <c r="CH46" s="11">
        <v>205</v>
      </c>
      <c r="CI46" s="11">
        <v>205</v>
      </c>
      <c r="CJ46" s="11">
        <v>205</v>
      </c>
      <c r="CK46" s="11">
        <v>205</v>
      </c>
      <c r="CL46" s="11">
        <v>206</v>
      </c>
      <c r="CM46" s="11">
        <v>206</v>
      </c>
      <c r="CN46" s="11">
        <v>207</v>
      </c>
      <c r="CO46" s="11">
        <v>207</v>
      </c>
      <c r="CP46" s="11">
        <v>207</v>
      </c>
      <c r="CQ46" s="11">
        <v>207</v>
      </c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>
        <v>25</v>
      </c>
      <c r="CH47" s="11">
        <v>25</v>
      </c>
      <c r="CI47" s="11">
        <v>24</v>
      </c>
      <c r="CJ47" s="11">
        <v>18</v>
      </c>
      <c r="CK47" s="11">
        <v>18</v>
      </c>
      <c r="CL47" s="11">
        <v>16</v>
      </c>
      <c r="CM47" s="11">
        <v>11</v>
      </c>
      <c r="CN47" s="11">
        <v>11</v>
      </c>
      <c r="CO47" s="11">
        <v>10</v>
      </c>
      <c r="CP47" s="11">
        <v>6</v>
      </c>
      <c r="CQ47" s="11">
        <v>6</v>
      </c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>
        <v>174</v>
      </c>
      <c r="CH48" s="11">
        <v>174</v>
      </c>
      <c r="CI48" s="11">
        <v>175</v>
      </c>
      <c r="CJ48" s="11">
        <v>181</v>
      </c>
      <c r="CK48" s="11">
        <v>181</v>
      </c>
      <c r="CL48" s="11">
        <v>183</v>
      </c>
      <c r="CM48" s="11">
        <v>188</v>
      </c>
      <c r="CN48" s="11">
        <v>189</v>
      </c>
      <c r="CO48" s="11">
        <v>190</v>
      </c>
      <c r="CP48" s="11">
        <v>194</v>
      </c>
      <c r="CQ48" s="11">
        <v>194</v>
      </c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>
        <v>494</v>
      </c>
      <c r="CH49" s="11">
        <v>500</v>
      </c>
      <c r="CI49" s="11">
        <v>470</v>
      </c>
      <c r="CJ49" s="11">
        <v>479</v>
      </c>
      <c r="CK49" s="11">
        <v>469</v>
      </c>
      <c r="CL49" s="11">
        <v>396</v>
      </c>
      <c r="CM49" s="11">
        <v>362</v>
      </c>
      <c r="CN49" s="11">
        <v>330</v>
      </c>
      <c r="CO49" s="11">
        <v>336</v>
      </c>
      <c r="CP49" s="11">
        <v>323</v>
      </c>
      <c r="CQ49" s="11">
        <v>315</v>
      </c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>
        <v>519</v>
      </c>
      <c r="CH50" s="11">
        <v>525</v>
      </c>
      <c r="CI50" s="11">
        <v>494</v>
      </c>
      <c r="CJ50" s="11">
        <v>497</v>
      </c>
      <c r="CK50" s="11">
        <v>487</v>
      </c>
      <c r="CL50" s="11">
        <v>412</v>
      </c>
      <c r="CM50" s="11">
        <v>373</v>
      </c>
      <c r="CN50" s="11">
        <v>341</v>
      </c>
      <c r="CO50" s="11">
        <v>346</v>
      </c>
      <c r="CP50" s="11">
        <v>329</v>
      </c>
      <c r="CQ50" s="11">
        <v>321</v>
      </c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>
        <v>839</v>
      </c>
      <c r="CH51" s="11">
        <v>828</v>
      </c>
      <c r="CI51" s="11">
        <v>815</v>
      </c>
      <c r="CJ51" s="11">
        <v>820</v>
      </c>
      <c r="CK51" s="11">
        <v>830</v>
      </c>
      <c r="CL51" s="11">
        <v>729</v>
      </c>
      <c r="CM51" s="11">
        <v>947</v>
      </c>
      <c r="CN51" s="11">
        <v>975</v>
      </c>
      <c r="CO51" s="11">
        <v>969</v>
      </c>
      <c r="CP51" s="11">
        <v>922</v>
      </c>
      <c r="CQ51" s="11">
        <v>937</v>
      </c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>
        <v>1</v>
      </c>
      <c r="CJ52" s="11">
        <v>1</v>
      </c>
      <c r="CK52" s="11">
        <v>1</v>
      </c>
      <c r="CL52" s="11">
        <v>1</v>
      </c>
      <c r="CM52" s="11">
        <v>1</v>
      </c>
      <c r="CN52" s="11">
        <v>1</v>
      </c>
      <c r="CO52" s="11">
        <v>1</v>
      </c>
      <c r="CP52" s="11">
        <v>1</v>
      </c>
      <c r="CQ52" s="11">
        <v>1</v>
      </c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>
        <v>30</v>
      </c>
      <c r="CH55" s="11">
        <v>29</v>
      </c>
      <c r="CI55" s="11">
        <v>29</v>
      </c>
      <c r="CJ55" s="11">
        <v>29</v>
      </c>
      <c r="CK55" s="11">
        <v>30</v>
      </c>
      <c r="CL55" s="11">
        <v>30</v>
      </c>
      <c r="CM55" s="11">
        <v>30</v>
      </c>
      <c r="CN55" s="11">
        <v>30</v>
      </c>
      <c r="CO55" s="11">
        <v>30</v>
      </c>
      <c r="CP55" s="11">
        <v>30</v>
      </c>
      <c r="CQ55" s="11">
        <v>30</v>
      </c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>
        <v>8</v>
      </c>
      <c r="CH56" s="11">
        <v>7</v>
      </c>
      <c r="CI56" s="11">
        <v>7</v>
      </c>
      <c r="CJ56" s="11">
        <v>7</v>
      </c>
      <c r="CK56" s="11">
        <v>7</v>
      </c>
      <c r="CL56" s="11">
        <v>8</v>
      </c>
      <c r="CM56" s="11">
        <v>7</v>
      </c>
      <c r="CN56" s="11">
        <v>7</v>
      </c>
      <c r="CO56" s="11">
        <v>7</v>
      </c>
      <c r="CP56" s="11">
        <v>8</v>
      </c>
      <c r="CQ56" s="11">
        <v>8</v>
      </c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>
        <v>21</v>
      </c>
      <c r="CH57" s="11">
        <v>21</v>
      </c>
      <c r="CI57" s="11">
        <v>21</v>
      </c>
      <c r="CJ57" s="11">
        <v>21</v>
      </c>
      <c r="CK57" s="11">
        <v>22</v>
      </c>
      <c r="CL57" s="11">
        <v>22</v>
      </c>
      <c r="CM57" s="11">
        <v>22</v>
      </c>
      <c r="CN57" s="11">
        <v>22</v>
      </c>
      <c r="CO57" s="11">
        <v>22</v>
      </c>
      <c r="CP57" s="11">
        <v>21</v>
      </c>
      <c r="CQ57" s="11">
        <v>21</v>
      </c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>
        <v>20</v>
      </c>
      <c r="CH58" s="11">
        <v>18</v>
      </c>
      <c r="CI58" s="11">
        <v>18</v>
      </c>
      <c r="CJ58" s="11">
        <v>18</v>
      </c>
      <c r="CK58" s="11">
        <v>16</v>
      </c>
      <c r="CL58" s="11">
        <v>15</v>
      </c>
      <c r="CM58" s="11">
        <v>13</v>
      </c>
      <c r="CN58" s="11">
        <v>13</v>
      </c>
      <c r="CO58" s="11">
        <v>12</v>
      </c>
      <c r="CP58" s="11">
        <v>12</v>
      </c>
      <c r="CQ58" s="11">
        <v>12</v>
      </c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>
        <v>28</v>
      </c>
      <c r="CH59" s="11">
        <v>25</v>
      </c>
      <c r="CI59" s="11">
        <v>25</v>
      </c>
      <c r="CJ59" s="11">
        <v>25</v>
      </c>
      <c r="CK59" s="11">
        <v>23</v>
      </c>
      <c r="CL59" s="11">
        <v>23</v>
      </c>
      <c r="CM59" s="11">
        <v>20</v>
      </c>
      <c r="CN59" s="11">
        <v>20</v>
      </c>
      <c r="CO59" s="11">
        <v>20</v>
      </c>
      <c r="CP59" s="11">
        <v>20</v>
      </c>
      <c r="CQ59" s="11">
        <v>20</v>
      </c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>
        <v>141</v>
      </c>
      <c r="CH60" s="11">
        <v>142</v>
      </c>
      <c r="CI60" s="11">
        <v>142</v>
      </c>
      <c r="CJ60" s="11">
        <v>142</v>
      </c>
      <c r="CK60" s="11">
        <v>145</v>
      </c>
      <c r="CL60" s="11">
        <v>147</v>
      </c>
      <c r="CM60" s="11">
        <v>149</v>
      </c>
      <c r="CN60" s="11">
        <v>149</v>
      </c>
      <c r="CO60" s="11">
        <v>149</v>
      </c>
      <c r="CP60" s="11">
        <v>149</v>
      </c>
      <c r="CQ60" s="11">
        <v>149</v>
      </c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>
        <v>1</v>
      </c>
      <c r="CI61" s="11">
        <v>1</v>
      </c>
      <c r="CJ61" s="11">
        <v>1</v>
      </c>
      <c r="CK61" s="11">
        <v>1</v>
      </c>
      <c r="CL61" s="11">
        <v>1</v>
      </c>
      <c r="CM61" s="11">
        <v>1</v>
      </c>
      <c r="CN61" s="11">
        <v>1</v>
      </c>
      <c r="CO61" s="11">
        <v>1</v>
      </c>
      <c r="CP61" s="11">
        <v>1</v>
      </c>
      <c r="CQ61" s="11">
        <v>1</v>
      </c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>
        <v>11</v>
      </c>
      <c r="CH63" s="11">
        <v>11</v>
      </c>
      <c r="CI63" s="11">
        <v>11</v>
      </c>
      <c r="CJ63" s="11">
        <v>11</v>
      </c>
      <c r="CK63" s="11">
        <v>11</v>
      </c>
      <c r="CL63" s="11">
        <v>11</v>
      </c>
      <c r="CM63" s="11">
        <v>11</v>
      </c>
      <c r="CN63" s="11">
        <v>12</v>
      </c>
      <c r="CO63" s="11">
        <v>12</v>
      </c>
      <c r="CP63" s="11">
        <v>12</v>
      </c>
      <c r="CQ63" s="11">
        <v>12</v>
      </c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>
        <v>4</v>
      </c>
      <c r="CH64" s="11">
        <v>3</v>
      </c>
      <c r="CI64" s="11">
        <v>3</v>
      </c>
      <c r="CJ64" s="11">
        <v>2</v>
      </c>
      <c r="CK64" s="11">
        <v>2</v>
      </c>
      <c r="CL64" s="11">
        <v>2</v>
      </c>
      <c r="CM64" s="11">
        <v>2</v>
      </c>
      <c r="CN64" s="11">
        <v>2</v>
      </c>
      <c r="CO64" s="11">
        <v>1</v>
      </c>
      <c r="CP64" s="11">
        <v>1</v>
      </c>
      <c r="CQ64" s="11">
        <v>1</v>
      </c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>
        <v>7</v>
      </c>
      <c r="CH65" s="11">
        <v>8</v>
      </c>
      <c r="CI65" s="11">
        <v>8</v>
      </c>
      <c r="CJ65" s="11">
        <v>9</v>
      </c>
      <c r="CK65" s="11">
        <v>9</v>
      </c>
      <c r="CL65" s="11">
        <v>9</v>
      </c>
      <c r="CM65" s="11">
        <v>9</v>
      </c>
      <c r="CN65" s="11">
        <v>10</v>
      </c>
      <c r="CO65" s="11">
        <v>12</v>
      </c>
      <c r="CP65" s="11">
        <v>11</v>
      </c>
      <c r="CQ65" s="11">
        <v>11</v>
      </c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>
        <v>46</v>
      </c>
      <c r="CH66" s="11">
        <v>48</v>
      </c>
      <c r="CI66" s="11">
        <v>48</v>
      </c>
      <c r="CJ66" s="11">
        <v>52</v>
      </c>
      <c r="CK66" s="11">
        <v>54</v>
      </c>
      <c r="CL66" s="11">
        <v>56</v>
      </c>
      <c r="CM66" s="11">
        <v>55</v>
      </c>
      <c r="CN66" s="11">
        <v>55</v>
      </c>
      <c r="CO66" s="11">
        <v>54</v>
      </c>
      <c r="CP66" s="11">
        <v>54</v>
      </c>
      <c r="CQ66" s="11">
        <v>54</v>
      </c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>
        <v>50</v>
      </c>
      <c r="CH67" s="11">
        <v>51</v>
      </c>
      <c r="CI67" s="11">
        <v>51</v>
      </c>
      <c r="CJ67" s="11">
        <v>54</v>
      </c>
      <c r="CK67" s="11">
        <v>56</v>
      </c>
      <c r="CL67" s="11">
        <v>58</v>
      </c>
      <c r="CM67" s="11">
        <v>57</v>
      </c>
      <c r="CN67" s="11">
        <v>57</v>
      </c>
      <c r="CO67" s="11">
        <v>55</v>
      </c>
      <c r="CP67" s="11">
        <v>55</v>
      </c>
      <c r="CQ67" s="11">
        <v>55</v>
      </c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>
        <v>0</v>
      </c>
      <c r="CL68" s="11">
        <v>0</v>
      </c>
      <c r="CM68" s="11">
        <v>0</v>
      </c>
      <c r="CN68" s="11">
        <v>0</v>
      </c>
      <c r="CO68" s="11">
        <v>0</v>
      </c>
      <c r="CP68" s="11">
        <v>0</v>
      </c>
      <c r="CQ68" s="11">
        <v>0</v>
      </c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>
        <v>10</v>
      </c>
      <c r="CH71" s="11">
        <v>10</v>
      </c>
      <c r="CI71" s="11">
        <v>10</v>
      </c>
      <c r="CJ71" s="11">
        <v>10</v>
      </c>
      <c r="CK71" s="11">
        <v>10</v>
      </c>
      <c r="CL71" s="11">
        <v>10</v>
      </c>
      <c r="CM71" s="11">
        <v>10</v>
      </c>
      <c r="CN71" s="11">
        <v>10</v>
      </c>
      <c r="CO71" s="11">
        <v>10</v>
      </c>
      <c r="CP71" s="11">
        <v>10</v>
      </c>
      <c r="CQ71" s="11">
        <v>10</v>
      </c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>
        <v>6</v>
      </c>
      <c r="CH72" s="11">
        <v>6</v>
      </c>
      <c r="CI72" s="11">
        <v>6</v>
      </c>
      <c r="CJ72" s="11">
        <v>6</v>
      </c>
      <c r="CK72" s="11">
        <v>5</v>
      </c>
      <c r="CL72" s="11">
        <v>5</v>
      </c>
      <c r="CM72" s="11">
        <v>4</v>
      </c>
      <c r="CN72" s="11">
        <v>4</v>
      </c>
      <c r="CO72" s="11">
        <v>4</v>
      </c>
      <c r="CP72" s="11">
        <v>4</v>
      </c>
      <c r="CQ72" s="11">
        <v>4</v>
      </c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>
        <v>4</v>
      </c>
      <c r="CH73" s="11">
        <v>4</v>
      </c>
      <c r="CI73" s="11">
        <v>4</v>
      </c>
      <c r="CJ73" s="11">
        <v>4</v>
      </c>
      <c r="CK73" s="11">
        <v>5</v>
      </c>
      <c r="CL73" s="11">
        <v>5</v>
      </c>
      <c r="CM73" s="11">
        <v>6</v>
      </c>
      <c r="CN73" s="11">
        <v>6</v>
      </c>
      <c r="CO73" s="11">
        <v>6</v>
      </c>
      <c r="CP73" s="11">
        <v>6</v>
      </c>
      <c r="CQ73" s="11">
        <v>6</v>
      </c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>
        <v>12</v>
      </c>
      <c r="CH74" s="11">
        <v>13</v>
      </c>
      <c r="CI74" s="11">
        <v>13</v>
      </c>
      <c r="CJ74" s="11">
        <v>12</v>
      </c>
      <c r="CK74" s="11">
        <v>8</v>
      </c>
      <c r="CL74" s="11">
        <v>8</v>
      </c>
      <c r="CM74" s="11">
        <v>4</v>
      </c>
      <c r="CN74" s="11">
        <v>5</v>
      </c>
      <c r="CO74" s="11">
        <v>4</v>
      </c>
      <c r="CP74" s="11">
        <v>4</v>
      </c>
      <c r="CQ74" s="11">
        <v>4</v>
      </c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>
        <v>18</v>
      </c>
      <c r="CH75" s="11">
        <v>19</v>
      </c>
      <c r="CI75" s="11">
        <v>19</v>
      </c>
      <c r="CJ75" s="11">
        <v>18</v>
      </c>
      <c r="CK75" s="11">
        <v>13</v>
      </c>
      <c r="CL75" s="11">
        <v>13</v>
      </c>
      <c r="CM75" s="11">
        <v>8</v>
      </c>
      <c r="CN75" s="11">
        <v>9</v>
      </c>
      <c r="CO75" s="11">
        <v>8</v>
      </c>
      <c r="CP75" s="11">
        <v>8</v>
      </c>
      <c r="CQ75" s="11">
        <v>8</v>
      </c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>
        <v>28</v>
      </c>
      <c r="CH76" s="11">
        <v>28</v>
      </c>
      <c r="CI76" s="11">
        <v>28</v>
      </c>
      <c r="CJ76" s="11">
        <v>29</v>
      </c>
      <c r="CK76" s="11">
        <v>33</v>
      </c>
      <c r="CL76" s="11">
        <v>34</v>
      </c>
      <c r="CM76" s="11">
        <v>37</v>
      </c>
      <c r="CN76" s="11">
        <v>38</v>
      </c>
      <c r="CO76" s="11">
        <v>39</v>
      </c>
      <c r="CP76" s="11">
        <v>39</v>
      </c>
      <c r="CQ76" s="11">
        <v>39</v>
      </c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>
        <v>295</v>
      </c>
      <c r="CH79" s="11">
        <v>297</v>
      </c>
      <c r="CI79" s="11">
        <v>297</v>
      </c>
      <c r="CJ79" s="11">
        <v>297</v>
      </c>
      <c r="CK79" s="11">
        <v>298</v>
      </c>
      <c r="CL79" s="11">
        <v>302</v>
      </c>
      <c r="CM79" s="11">
        <v>302</v>
      </c>
      <c r="CN79" s="11">
        <v>302</v>
      </c>
      <c r="CO79" s="11">
        <v>303</v>
      </c>
      <c r="CP79" s="11">
        <v>303</v>
      </c>
      <c r="CQ79" s="11">
        <v>304</v>
      </c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>
        <v>148</v>
      </c>
      <c r="CH80" s="11">
        <v>124</v>
      </c>
      <c r="CI80" s="11">
        <v>109</v>
      </c>
      <c r="CJ80" s="11">
        <v>114</v>
      </c>
      <c r="CK80" s="11">
        <v>104</v>
      </c>
      <c r="CL80" s="11">
        <v>105</v>
      </c>
      <c r="CM80" s="11">
        <v>88</v>
      </c>
      <c r="CN80" s="11">
        <v>90</v>
      </c>
      <c r="CO80" s="11">
        <v>94</v>
      </c>
      <c r="CP80" s="11">
        <v>86</v>
      </c>
      <c r="CQ80" s="11">
        <v>79</v>
      </c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>
        <v>125</v>
      </c>
      <c r="CH81" s="11">
        <v>104</v>
      </c>
      <c r="CI81" s="11">
        <v>85</v>
      </c>
      <c r="CJ81" s="11">
        <v>93</v>
      </c>
      <c r="CK81" s="11">
        <v>84</v>
      </c>
      <c r="CL81" s="11">
        <v>84</v>
      </c>
      <c r="CM81" s="11">
        <v>76</v>
      </c>
      <c r="CN81" s="11">
        <v>78</v>
      </c>
      <c r="CO81" s="11">
        <v>87</v>
      </c>
      <c r="CP81" s="11">
        <v>83</v>
      </c>
      <c r="CQ81" s="11">
        <v>76</v>
      </c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>
        <v>16</v>
      </c>
      <c r="CH82" s="11">
        <v>16</v>
      </c>
      <c r="CI82" s="11">
        <v>16</v>
      </c>
      <c r="CJ82" s="11">
        <v>16</v>
      </c>
      <c r="CK82" s="11">
        <v>16</v>
      </c>
      <c r="CL82" s="11">
        <v>16</v>
      </c>
      <c r="CM82" s="11">
        <v>16</v>
      </c>
      <c r="CN82" s="11">
        <v>16</v>
      </c>
      <c r="CO82" s="11">
        <v>16</v>
      </c>
      <c r="CP82" s="11">
        <v>17</v>
      </c>
      <c r="CQ82" s="11">
        <v>17</v>
      </c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63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>
        <v>117</v>
      </c>
      <c r="CH84" s="11">
        <v>119</v>
      </c>
      <c r="CI84" s="11">
        <v>119</v>
      </c>
      <c r="CJ84" s="11">
        <v>119</v>
      </c>
      <c r="CK84" s="11">
        <v>119</v>
      </c>
      <c r="CL84" s="11">
        <v>119</v>
      </c>
      <c r="CM84" s="11">
        <v>119</v>
      </c>
      <c r="CN84" s="11">
        <v>119</v>
      </c>
      <c r="CO84" s="11">
        <v>119</v>
      </c>
      <c r="CP84" s="11">
        <v>119</v>
      </c>
      <c r="CQ84" s="11">
        <v>119</v>
      </c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>
        <v>27</v>
      </c>
      <c r="CH85" s="11">
        <v>28</v>
      </c>
      <c r="CI85" s="11">
        <v>28</v>
      </c>
      <c r="CJ85" s="11">
        <v>28</v>
      </c>
      <c r="CK85" s="11">
        <v>25</v>
      </c>
      <c r="CL85" s="11">
        <v>25</v>
      </c>
      <c r="CM85" s="11">
        <v>25</v>
      </c>
      <c r="CN85" s="11">
        <v>24</v>
      </c>
      <c r="CO85" s="11">
        <v>24</v>
      </c>
      <c r="CP85" s="11">
        <v>24</v>
      </c>
      <c r="CQ85" s="11">
        <v>24</v>
      </c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>
        <v>144</v>
      </c>
      <c r="CH86" s="11">
        <v>147</v>
      </c>
      <c r="CI86" s="11">
        <v>147</v>
      </c>
      <c r="CJ86" s="11">
        <v>71</v>
      </c>
      <c r="CK86" s="11">
        <v>144</v>
      </c>
      <c r="CL86" s="11">
        <v>68</v>
      </c>
      <c r="CM86" s="11">
        <v>66</v>
      </c>
      <c r="CN86" s="11">
        <v>63</v>
      </c>
      <c r="CO86" s="11">
        <v>60</v>
      </c>
      <c r="CP86" s="11">
        <v>60</v>
      </c>
      <c r="CQ86" s="11">
        <v>60</v>
      </c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>
        <v>187</v>
      </c>
      <c r="CH87" s="11">
        <v>190</v>
      </c>
      <c r="CI87" s="11">
        <v>190</v>
      </c>
      <c r="CJ87" s="11">
        <v>190</v>
      </c>
      <c r="CK87" s="11">
        <v>194</v>
      </c>
      <c r="CL87" s="11">
        <v>195</v>
      </c>
      <c r="CM87" s="11">
        <v>197</v>
      </c>
      <c r="CN87" s="11">
        <v>198</v>
      </c>
      <c r="CO87" s="11">
        <v>201</v>
      </c>
      <c r="CP87" s="11">
        <v>201</v>
      </c>
      <c r="CQ87" s="11">
        <v>201</v>
      </c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>
        <v>1</v>
      </c>
      <c r="CI88" s="11">
        <v>1</v>
      </c>
      <c r="CJ88" s="11">
        <v>1</v>
      </c>
      <c r="CK88" s="11">
        <v>1</v>
      </c>
      <c r="CL88" s="11">
        <v>1</v>
      </c>
      <c r="CM88" s="11">
        <v>1</v>
      </c>
      <c r="CN88" s="11">
        <v>1</v>
      </c>
      <c r="CO88" s="11">
        <v>1</v>
      </c>
      <c r="CP88" s="11">
        <v>1</v>
      </c>
      <c r="CQ88" s="11">
        <v>1</v>
      </c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>
        <v>80</v>
      </c>
      <c r="CH90" s="11">
        <v>79</v>
      </c>
      <c r="CI90" s="11">
        <v>81</v>
      </c>
      <c r="CJ90" s="11">
        <v>81</v>
      </c>
      <c r="CK90" s="11">
        <v>81</v>
      </c>
      <c r="CL90" s="11">
        <v>81</v>
      </c>
      <c r="CM90" s="11">
        <v>81</v>
      </c>
      <c r="CN90" s="11">
        <v>81</v>
      </c>
      <c r="CO90" s="11">
        <v>81</v>
      </c>
      <c r="CP90" s="11">
        <v>81</v>
      </c>
      <c r="CQ90" s="11">
        <v>81</v>
      </c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>
        <v>31</v>
      </c>
      <c r="CH91" s="11">
        <v>21</v>
      </c>
      <c r="CI91" s="11">
        <v>22</v>
      </c>
      <c r="CJ91" s="11">
        <v>22</v>
      </c>
      <c r="CK91" s="11">
        <v>21</v>
      </c>
      <c r="CL91" s="11">
        <v>21</v>
      </c>
      <c r="CM91" s="11">
        <v>21</v>
      </c>
      <c r="CN91" s="11">
        <v>21</v>
      </c>
      <c r="CO91" s="11">
        <v>2</v>
      </c>
      <c r="CP91" s="11">
        <v>2</v>
      </c>
      <c r="CQ91" s="11">
        <v>2</v>
      </c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>
        <v>163</v>
      </c>
      <c r="CH92" s="11">
        <v>159</v>
      </c>
      <c r="CI92" s="11">
        <v>158</v>
      </c>
      <c r="CJ92" s="11">
        <v>158</v>
      </c>
      <c r="CK92" s="11">
        <v>168</v>
      </c>
      <c r="CL92" s="11">
        <v>168</v>
      </c>
      <c r="CM92" s="11">
        <v>169</v>
      </c>
      <c r="CN92" s="11">
        <v>169</v>
      </c>
      <c r="CO92" s="11">
        <v>169</v>
      </c>
      <c r="CP92" s="11">
        <v>169</v>
      </c>
      <c r="CQ92" s="11">
        <v>169</v>
      </c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>
        <v>32</v>
      </c>
      <c r="CH93" s="11">
        <v>41</v>
      </c>
      <c r="CI93" s="11">
        <v>41</v>
      </c>
      <c r="CJ93" s="11">
        <v>41</v>
      </c>
      <c r="CK93" s="11">
        <v>41</v>
      </c>
      <c r="CL93" s="11">
        <v>43</v>
      </c>
      <c r="CM93" s="11">
        <v>43</v>
      </c>
      <c r="CN93" s="11">
        <v>62</v>
      </c>
      <c r="CO93" s="11">
        <v>62</v>
      </c>
      <c r="CP93" s="11">
        <v>62</v>
      </c>
      <c r="CQ93" s="11">
        <v>62</v>
      </c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>
        <v>13</v>
      </c>
      <c r="CH94" s="11">
        <v>13</v>
      </c>
      <c r="CI94" s="11">
        <v>13</v>
      </c>
      <c r="CJ94" s="11">
        <v>13</v>
      </c>
      <c r="CK94" s="11">
        <v>13</v>
      </c>
      <c r="CL94" s="11">
        <v>13</v>
      </c>
      <c r="CM94" s="11">
        <v>13</v>
      </c>
      <c r="CN94" s="11">
        <v>13</v>
      </c>
      <c r="CO94" s="11">
        <v>13</v>
      </c>
      <c r="CP94" s="11">
        <v>13</v>
      </c>
      <c r="CQ94" s="11">
        <v>13</v>
      </c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 t="s">
        <v>107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>
        <v>9</v>
      </c>
      <c r="CH96" s="11"/>
      <c r="CI96" s="11"/>
      <c r="CJ96" s="11"/>
      <c r="CK96" s="11">
        <v>9</v>
      </c>
      <c r="CL96" s="11">
        <v>9</v>
      </c>
      <c r="CM96" s="11">
        <v>9</v>
      </c>
      <c r="CN96" s="11">
        <v>9</v>
      </c>
      <c r="CO96" s="11">
        <v>9</v>
      </c>
      <c r="CP96" s="11">
        <v>9</v>
      </c>
      <c r="CQ96" s="11">
        <v>9</v>
      </c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38" t="s">
        <v>108</v>
      </c>
      <c r="C97" s="11" t="s">
        <v>108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17</v>
      </c>
      <c r="CH97" s="11"/>
      <c r="CI97" s="11"/>
      <c r="CJ97" s="11"/>
      <c r="CK97" s="11">
        <v>12</v>
      </c>
      <c r="CL97" s="11">
        <v>12</v>
      </c>
      <c r="CM97" s="11">
        <v>12</v>
      </c>
      <c r="CN97" s="11">
        <v>12</v>
      </c>
      <c r="CO97" s="11">
        <v>9</v>
      </c>
      <c r="CP97" s="11">
        <v>9</v>
      </c>
      <c r="CQ97" s="11">
        <v>9</v>
      </c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60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3</v>
      </c>
      <c r="CH98" s="11"/>
      <c r="CI98" s="11"/>
      <c r="CJ98" s="11"/>
      <c r="CK98" s="11">
        <v>35</v>
      </c>
      <c r="CL98" s="11">
        <v>35</v>
      </c>
      <c r="CM98" s="11">
        <v>35</v>
      </c>
      <c r="CN98" s="11">
        <v>35</v>
      </c>
      <c r="CO98" s="11">
        <v>43</v>
      </c>
      <c r="CP98" s="11">
        <v>43</v>
      </c>
      <c r="CQ98" s="11">
        <v>43</v>
      </c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97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1</v>
      </c>
      <c r="CH99" s="11"/>
      <c r="CI99" s="11"/>
      <c r="CJ99" s="11"/>
      <c r="CK99" s="11">
        <v>1</v>
      </c>
      <c r="CL99" s="11">
        <v>1</v>
      </c>
      <c r="CM99" s="11">
        <v>1</v>
      </c>
      <c r="CN99" s="11">
        <v>1</v>
      </c>
      <c r="CO99" s="11">
        <v>1</v>
      </c>
      <c r="CP99" s="11">
        <v>1</v>
      </c>
      <c r="CQ99" s="11">
        <v>1</v>
      </c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/>
      <c r="B100" s="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 t="s">
        <v>109</v>
      </c>
      <c r="B101" s="6" t="s">
        <v>110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>
        <v>112</v>
      </c>
      <c r="BC101" s="11">
        <v>121</v>
      </c>
      <c r="BD101" s="11">
        <v>130</v>
      </c>
      <c r="BE101" s="11">
        <v>135</v>
      </c>
      <c r="BF101" s="11">
        <v>137</v>
      </c>
      <c r="BG101" s="11">
        <v>137</v>
      </c>
      <c r="BH101" s="11">
        <v>137</v>
      </c>
      <c r="BI101" s="11">
        <v>137</v>
      </c>
      <c r="BJ101" s="11">
        <v>142</v>
      </c>
      <c r="BK101" s="11">
        <v>144</v>
      </c>
      <c r="BL101" s="11">
        <v>145</v>
      </c>
      <c r="BM101" s="11">
        <v>147</v>
      </c>
      <c r="BN101" s="11">
        <v>147</v>
      </c>
      <c r="BO101" s="11">
        <v>150</v>
      </c>
      <c r="BP101" s="11">
        <v>155</v>
      </c>
      <c r="BQ101" s="11">
        <v>156</v>
      </c>
      <c r="BR101" s="11">
        <v>158</v>
      </c>
      <c r="BS101" s="11">
        <v>158</v>
      </c>
      <c r="BT101" s="11">
        <v>168</v>
      </c>
      <c r="BU101" s="11">
        <v>169</v>
      </c>
      <c r="BV101" s="11">
        <v>169</v>
      </c>
      <c r="BW101" s="11">
        <v>172</v>
      </c>
      <c r="BX101" s="11">
        <v>175</v>
      </c>
      <c r="BY101">
        <v>176</v>
      </c>
      <c r="BZ101" s="11">
        <v>178</v>
      </c>
      <c r="CA101" s="11">
        <v>178</v>
      </c>
      <c r="CB101" s="11">
        <v>179</v>
      </c>
      <c r="CC101" s="11">
        <v>179</v>
      </c>
      <c r="CD101" s="11">
        <v>179</v>
      </c>
      <c r="CE101" s="11">
        <v>182</v>
      </c>
      <c r="CF101" s="11">
        <v>183</v>
      </c>
      <c r="CG101" s="11">
        <v>185</v>
      </c>
      <c r="CH101" s="11">
        <v>187</v>
      </c>
      <c r="CI101" s="11">
        <v>187</v>
      </c>
      <c r="CJ101" s="11">
        <v>188</v>
      </c>
      <c r="CK101" s="11">
        <v>188</v>
      </c>
      <c r="CL101" s="11">
        <v>189</v>
      </c>
      <c r="CM101" s="11">
        <v>191</v>
      </c>
      <c r="CN101" s="11">
        <v>193</v>
      </c>
      <c r="CO101" s="11">
        <v>193</v>
      </c>
      <c r="CP101" s="11">
        <v>193</v>
      </c>
      <c r="CQ101" s="11">
        <v>193</v>
      </c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5</v>
      </c>
      <c r="BC102" s="11">
        <v>8</v>
      </c>
      <c r="BD102" s="11">
        <v>10</v>
      </c>
      <c r="BE102" s="11">
        <v>11</v>
      </c>
      <c r="BF102" s="11">
        <v>14</v>
      </c>
      <c r="BG102" s="11">
        <v>15</v>
      </c>
      <c r="BH102" s="11">
        <v>15</v>
      </c>
      <c r="BI102" s="11">
        <v>18</v>
      </c>
      <c r="BJ102" s="11">
        <v>19</v>
      </c>
      <c r="BK102" s="11">
        <v>22</v>
      </c>
      <c r="BL102" s="11">
        <v>22</v>
      </c>
      <c r="BM102" s="11">
        <v>24</v>
      </c>
      <c r="BN102" s="11">
        <v>24</v>
      </c>
      <c r="BO102" s="11">
        <v>24</v>
      </c>
      <c r="BP102" s="11">
        <v>24</v>
      </c>
      <c r="BQ102" s="11">
        <v>27</v>
      </c>
      <c r="BR102" s="11">
        <v>27</v>
      </c>
      <c r="BS102" s="11">
        <v>38</v>
      </c>
      <c r="BT102" s="11">
        <v>38</v>
      </c>
      <c r="BU102" s="11">
        <v>40</v>
      </c>
      <c r="BV102" s="11">
        <v>40</v>
      </c>
      <c r="BW102" s="11">
        <v>40</v>
      </c>
      <c r="BX102" s="11">
        <v>40</v>
      </c>
      <c r="BY102">
        <v>40</v>
      </c>
      <c r="BZ102" s="11">
        <v>41</v>
      </c>
      <c r="CA102" s="11">
        <v>41</v>
      </c>
      <c r="CB102" s="11">
        <v>41</v>
      </c>
      <c r="CC102" s="11">
        <v>41</v>
      </c>
      <c r="CD102" s="11">
        <v>41</v>
      </c>
      <c r="CE102" s="11">
        <v>47</v>
      </c>
      <c r="CF102" s="11">
        <v>49</v>
      </c>
      <c r="CG102" s="11">
        <v>53</v>
      </c>
      <c r="CH102" s="11">
        <v>60</v>
      </c>
      <c r="CI102" s="11">
        <v>60</v>
      </c>
      <c r="CJ102" s="11">
        <v>65</v>
      </c>
      <c r="CK102" s="11">
        <v>70</v>
      </c>
      <c r="CL102" s="11">
        <v>77</v>
      </c>
      <c r="CM102" s="11">
        <v>80</v>
      </c>
      <c r="CN102" s="11">
        <v>84</v>
      </c>
      <c r="CO102" s="11">
        <v>84</v>
      </c>
      <c r="CP102" s="11">
        <v>84</v>
      </c>
      <c r="CQ102" s="11">
        <v>84</v>
      </c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16</v>
      </c>
      <c r="BC103" s="11">
        <v>16</v>
      </c>
      <c r="BD103" s="11">
        <v>17</v>
      </c>
      <c r="BE103" s="11">
        <v>17</v>
      </c>
      <c r="BF103" s="11">
        <v>18</v>
      </c>
      <c r="BG103" s="11">
        <v>18</v>
      </c>
      <c r="BH103" s="11">
        <v>19</v>
      </c>
      <c r="BI103" s="11">
        <v>19</v>
      </c>
      <c r="BJ103" s="11">
        <v>19</v>
      </c>
      <c r="BK103" s="11">
        <v>19</v>
      </c>
      <c r="BL103" s="11">
        <v>20</v>
      </c>
      <c r="BM103" s="11">
        <v>20</v>
      </c>
      <c r="BN103" s="11">
        <v>20</v>
      </c>
      <c r="BO103" s="11">
        <v>20</v>
      </c>
      <c r="BP103" s="11">
        <v>20</v>
      </c>
      <c r="BQ103" s="11">
        <v>21</v>
      </c>
      <c r="BR103" s="11">
        <v>22</v>
      </c>
      <c r="BS103" s="11">
        <v>23</v>
      </c>
      <c r="BT103" s="11">
        <v>24</v>
      </c>
      <c r="BU103" s="11">
        <v>24</v>
      </c>
      <c r="BV103" s="11">
        <v>24</v>
      </c>
      <c r="BW103" s="11">
        <v>24</v>
      </c>
      <c r="BX103" s="11">
        <v>25</v>
      </c>
      <c r="BY103">
        <v>25</v>
      </c>
      <c r="BZ103" s="11">
        <v>25</v>
      </c>
      <c r="CA103" s="11">
        <v>25</v>
      </c>
      <c r="CB103" s="11">
        <v>25</v>
      </c>
      <c r="CC103" s="11">
        <v>25</v>
      </c>
      <c r="CD103" s="11">
        <v>25</v>
      </c>
      <c r="CE103" s="11">
        <v>25</v>
      </c>
      <c r="CF103" s="11">
        <v>25</v>
      </c>
      <c r="CG103" s="11">
        <v>25</v>
      </c>
      <c r="CH103" s="11">
        <v>25</v>
      </c>
      <c r="CI103" s="11">
        <v>25</v>
      </c>
      <c r="CJ103" s="11">
        <v>25</v>
      </c>
      <c r="CK103" s="11">
        <v>25</v>
      </c>
      <c r="CL103" s="11">
        <v>25</v>
      </c>
      <c r="CM103" s="11">
        <v>25</v>
      </c>
      <c r="CN103" s="11">
        <v>25</v>
      </c>
      <c r="CO103" s="11">
        <v>25</v>
      </c>
      <c r="CP103" s="11">
        <v>25</v>
      </c>
      <c r="CQ103" s="11">
        <v>25</v>
      </c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/>
      <c r="B104" s="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:110">
      <c r="C105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648"/>
  <sheetViews>
    <sheetView showGridLines="0" workbookViewId="0">
      <pane ySplit="1" topLeftCell="A1423" activePane="bottomLeft" state="frozen"/>
      <selection pane="bottomLeft" activeCell="B1598" sqref="B1598:C159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7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5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5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5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5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  <row r="1343" spans="1:3">
      <c r="A1343" s="17">
        <v>43984</v>
      </c>
      <c r="B1343" s="18" t="s">
        <v>115</v>
      </c>
      <c r="C1343" s="19">
        <v>577</v>
      </c>
    </row>
    <row r="1344" spans="1:3">
      <c r="A1344" s="17">
        <v>43984</v>
      </c>
      <c r="B1344" s="18" t="s">
        <v>116</v>
      </c>
      <c r="C1344" s="19">
        <v>525</v>
      </c>
    </row>
    <row r="1345" spans="1:3">
      <c r="A1345" s="17">
        <v>43984</v>
      </c>
      <c r="B1345" s="18" t="s">
        <v>117</v>
      </c>
      <c r="C1345" s="19">
        <v>438</v>
      </c>
    </row>
    <row r="1346" spans="1:3">
      <c r="A1346" s="17">
        <v>43984</v>
      </c>
      <c r="B1346" s="18" t="s">
        <v>118</v>
      </c>
      <c r="C1346" s="19">
        <v>330</v>
      </c>
    </row>
    <row r="1347" spans="1:3">
      <c r="A1347" s="17">
        <v>43984</v>
      </c>
      <c r="B1347" s="18" t="s">
        <v>120</v>
      </c>
      <c r="C1347" s="19">
        <v>319</v>
      </c>
    </row>
    <row r="1348" spans="1:3">
      <c r="A1348" s="17">
        <v>43984</v>
      </c>
      <c r="B1348" s="18" t="s">
        <v>127</v>
      </c>
      <c r="C1348" s="19">
        <v>300</v>
      </c>
    </row>
    <row r="1349" spans="1:3">
      <c r="A1349" s="17">
        <v>43984</v>
      </c>
      <c r="B1349" s="18" t="s">
        <v>122</v>
      </c>
      <c r="C1349" s="19">
        <v>289</v>
      </c>
    </row>
    <row r="1350" spans="1:3">
      <c r="A1350" s="17">
        <v>43984</v>
      </c>
      <c r="B1350" s="18" t="s">
        <v>121</v>
      </c>
      <c r="C1350" s="19">
        <v>280</v>
      </c>
    </row>
    <row r="1351" spans="1:3">
      <c r="A1351" s="17">
        <v>43984</v>
      </c>
      <c r="B1351" s="18" t="s">
        <v>119</v>
      </c>
      <c r="C1351" s="19">
        <v>278</v>
      </c>
    </row>
    <row r="1352" spans="1:3">
      <c r="A1352" s="17">
        <v>43984</v>
      </c>
      <c r="B1352" s="18" t="s">
        <v>123</v>
      </c>
      <c r="C1352" s="19">
        <v>272</v>
      </c>
    </row>
    <row r="1353" spans="1:3">
      <c r="A1353" s="17">
        <v>43984</v>
      </c>
      <c r="B1353" s="18" t="s">
        <v>128</v>
      </c>
      <c r="C1353" s="19">
        <v>267</v>
      </c>
    </row>
    <row r="1354" spans="1:3">
      <c r="A1354" s="17">
        <v>43984</v>
      </c>
      <c r="B1354" s="18" t="s">
        <v>126</v>
      </c>
      <c r="C1354" s="19">
        <v>250</v>
      </c>
    </row>
    <row r="1355" spans="1:3">
      <c r="A1355" s="17">
        <v>43984</v>
      </c>
      <c r="B1355" s="18" t="s">
        <v>129</v>
      </c>
      <c r="C1355" s="19">
        <v>237</v>
      </c>
    </row>
    <row r="1356" spans="1:3">
      <c r="A1356" s="17">
        <v>43984</v>
      </c>
      <c r="B1356" s="18" t="s">
        <v>124</v>
      </c>
      <c r="C1356" s="19">
        <v>228</v>
      </c>
    </row>
    <row r="1357" spans="1:3">
      <c r="A1357" s="17">
        <v>43984</v>
      </c>
      <c r="B1357" s="18" t="s">
        <v>134</v>
      </c>
      <c r="C1357" s="19">
        <v>219</v>
      </c>
    </row>
    <row r="1358" spans="1:3">
      <c r="A1358" s="17">
        <v>43984</v>
      </c>
      <c r="B1358" s="18" t="s">
        <v>132</v>
      </c>
      <c r="C1358" s="19">
        <v>208</v>
      </c>
    </row>
    <row r="1359" spans="1:3">
      <c r="A1359" s="17">
        <v>43984</v>
      </c>
      <c r="B1359" s="18" t="s">
        <v>125</v>
      </c>
      <c r="C1359" s="19">
        <v>208</v>
      </c>
    </row>
    <row r="1360" spans="1:3">
      <c r="A1360" s="17">
        <v>43984</v>
      </c>
      <c r="B1360" s="18" t="s">
        <v>133</v>
      </c>
      <c r="C1360" s="19">
        <v>202</v>
      </c>
    </row>
    <row r="1361" spans="1:3">
      <c r="A1361" s="17">
        <v>43984</v>
      </c>
      <c r="B1361" s="18" t="s">
        <v>130</v>
      </c>
      <c r="C1361" s="19">
        <v>197</v>
      </c>
    </row>
    <row r="1362" spans="1:3">
      <c r="A1362" s="17">
        <v>43984</v>
      </c>
      <c r="B1362" s="18" t="s">
        <v>131</v>
      </c>
      <c r="C1362" s="19">
        <v>183</v>
      </c>
    </row>
    <row r="1363" spans="1:3">
      <c r="A1363" s="17">
        <v>43984</v>
      </c>
      <c r="B1363" s="18" t="s">
        <v>139</v>
      </c>
      <c r="C1363" s="19">
        <v>179</v>
      </c>
    </row>
    <row r="1364" spans="1:3">
      <c r="A1364" s="17">
        <v>43984</v>
      </c>
      <c r="B1364" s="18" t="s">
        <v>142</v>
      </c>
      <c r="C1364" s="19">
        <v>177</v>
      </c>
    </row>
    <row r="1365" spans="1:3">
      <c r="A1365" s="17">
        <v>43984</v>
      </c>
      <c r="B1365" s="18" t="s">
        <v>141</v>
      </c>
      <c r="C1365" s="19">
        <v>170</v>
      </c>
    </row>
    <row r="1366" spans="1:3">
      <c r="A1366" s="17">
        <v>43984</v>
      </c>
      <c r="B1366" s="18" t="s">
        <v>135</v>
      </c>
      <c r="C1366" s="19">
        <v>168</v>
      </c>
    </row>
    <row r="1367" spans="1:3">
      <c r="A1367" s="17">
        <v>43984</v>
      </c>
      <c r="B1367" s="18" t="s">
        <v>140</v>
      </c>
      <c r="C1367" s="19">
        <v>166</v>
      </c>
    </row>
    <row r="1368" spans="1:3">
      <c r="A1368" s="17">
        <v>43984</v>
      </c>
      <c r="B1368" s="18" t="s">
        <v>136</v>
      </c>
      <c r="C1368" s="19">
        <v>164</v>
      </c>
    </row>
    <row r="1369" spans="1:3">
      <c r="A1369" s="17">
        <v>43984</v>
      </c>
      <c r="B1369" s="18" t="s">
        <v>138</v>
      </c>
      <c r="C1369" s="19">
        <v>158</v>
      </c>
    </row>
    <row r="1370" spans="1:3">
      <c r="A1370" s="17">
        <v>43984</v>
      </c>
      <c r="B1370" s="18" t="s">
        <v>144</v>
      </c>
      <c r="C1370" s="19">
        <v>155</v>
      </c>
    </row>
    <row r="1371" spans="1:3">
      <c r="A1371" s="17">
        <v>43984</v>
      </c>
      <c r="B1371" s="18" t="s">
        <v>145</v>
      </c>
      <c r="C1371" s="19">
        <v>153</v>
      </c>
    </row>
    <row r="1372" spans="1:3">
      <c r="A1372" s="17">
        <v>43984</v>
      </c>
      <c r="B1372" s="18" t="s">
        <v>146</v>
      </c>
      <c r="C1372" s="19">
        <v>147</v>
      </c>
    </row>
    <row r="1373" spans="1:3">
      <c r="A1373" s="17">
        <v>43984</v>
      </c>
      <c r="B1373" s="18" t="s">
        <v>5</v>
      </c>
      <c r="C1373" s="19">
        <v>146</v>
      </c>
    </row>
    <row r="1374" spans="1:3">
      <c r="A1374" s="17">
        <v>43984</v>
      </c>
      <c r="B1374" s="18" t="s">
        <v>143</v>
      </c>
      <c r="C1374" s="19">
        <v>143</v>
      </c>
    </row>
    <row r="1375" spans="1:3">
      <c r="A1375" s="17">
        <v>43984</v>
      </c>
      <c r="B1375" s="18" t="s">
        <v>137</v>
      </c>
      <c r="C1375" s="19">
        <v>127</v>
      </c>
    </row>
    <row r="1376" spans="1:3">
      <c r="A1376" s="17">
        <v>43984</v>
      </c>
      <c r="B1376" s="18" t="s">
        <v>147</v>
      </c>
      <c r="C1376" s="19">
        <v>125</v>
      </c>
    </row>
    <row r="1377" spans="1:3">
      <c r="A1377" s="17">
        <v>43984</v>
      </c>
      <c r="B1377" s="18" t="s">
        <v>148</v>
      </c>
      <c r="C1377" s="19">
        <v>117</v>
      </c>
    </row>
    <row r="1378" spans="1:3">
      <c r="A1378" s="17">
        <v>43984</v>
      </c>
      <c r="B1378" s="18" t="s">
        <v>151</v>
      </c>
      <c r="C1378" s="19">
        <v>111</v>
      </c>
    </row>
    <row r="1379" spans="1:3">
      <c r="A1379" s="17">
        <v>43984</v>
      </c>
      <c r="B1379" s="18" t="s">
        <v>149</v>
      </c>
      <c r="C1379" s="19">
        <v>104</v>
      </c>
    </row>
    <row r="1380" spans="1:3">
      <c r="A1380" s="17">
        <v>43984</v>
      </c>
      <c r="B1380" s="18" t="s">
        <v>150</v>
      </c>
      <c r="C1380" s="19">
        <v>97</v>
      </c>
    </row>
    <row r="1381" spans="1:3">
      <c r="A1381" s="17">
        <v>43984</v>
      </c>
      <c r="B1381" s="18" t="s">
        <v>154</v>
      </c>
      <c r="C1381" s="19">
        <v>84</v>
      </c>
    </row>
    <row r="1382" spans="1:3">
      <c r="A1382" s="17">
        <v>43984</v>
      </c>
      <c r="B1382" s="18" t="s">
        <v>156</v>
      </c>
      <c r="C1382" s="19">
        <v>69</v>
      </c>
    </row>
    <row r="1383" spans="1:3">
      <c r="A1383" s="17">
        <v>43984</v>
      </c>
      <c r="B1383" s="18" t="s">
        <v>153</v>
      </c>
      <c r="C1383" s="19">
        <v>68</v>
      </c>
    </row>
    <row r="1384" spans="1:3">
      <c r="A1384" s="17">
        <v>43984</v>
      </c>
      <c r="B1384" s="18" t="s">
        <v>157</v>
      </c>
      <c r="C1384" s="19">
        <v>66</v>
      </c>
    </row>
    <row r="1385" spans="1:3">
      <c r="A1385" s="17">
        <v>43984</v>
      </c>
      <c r="B1385" s="18" t="s">
        <v>152</v>
      </c>
      <c r="C1385" s="19">
        <v>53</v>
      </c>
    </row>
    <row r="1386" spans="1:3">
      <c r="A1386" s="17">
        <v>43984</v>
      </c>
      <c r="B1386" s="18" t="s">
        <v>155</v>
      </c>
      <c r="C1386" s="19">
        <v>52</v>
      </c>
    </row>
    <row r="1387" spans="1:3">
      <c r="A1387" s="17">
        <v>43984</v>
      </c>
      <c r="B1387" s="18" t="s">
        <v>160</v>
      </c>
      <c r="C1387" s="19">
        <v>46</v>
      </c>
    </row>
    <row r="1388" spans="1:3">
      <c r="A1388" s="17">
        <v>43984</v>
      </c>
      <c r="B1388" s="18" t="s">
        <v>158</v>
      </c>
      <c r="C1388" s="19">
        <v>44</v>
      </c>
    </row>
    <row r="1389" spans="1:3">
      <c r="A1389" s="17">
        <v>43984</v>
      </c>
      <c r="B1389" s="18" t="s">
        <v>159</v>
      </c>
      <c r="C1389" s="19">
        <v>44</v>
      </c>
    </row>
    <row r="1390" spans="1:3">
      <c r="A1390" s="17">
        <v>43984</v>
      </c>
      <c r="B1390" s="18" t="s">
        <v>161</v>
      </c>
      <c r="C1390" s="19">
        <v>34</v>
      </c>
    </row>
    <row r="1391" spans="1:3">
      <c r="A1391" s="17">
        <v>43984</v>
      </c>
      <c r="B1391" s="18" t="s">
        <v>162</v>
      </c>
      <c r="C1391" s="19">
        <v>21</v>
      </c>
    </row>
    <row r="1392" spans="1:3">
      <c r="A1392" s="17">
        <v>43984</v>
      </c>
      <c r="B1392" s="18" t="s">
        <v>163</v>
      </c>
      <c r="C1392" s="19">
        <v>17</v>
      </c>
    </row>
    <row r="1393" spans="1:3">
      <c r="A1393" s="17">
        <v>43984</v>
      </c>
      <c r="B1393" s="18" t="s">
        <v>164</v>
      </c>
      <c r="C1393" s="19">
        <v>4</v>
      </c>
    </row>
    <row r="1394" spans="1:3">
      <c r="A1394" s="17">
        <v>43985</v>
      </c>
      <c r="B1394" s="18" t="s">
        <v>115</v>
      </c>
      <c r="C1394" s="19">
        <v>582</v>
      </c>
    </row>
    <row r="1395" spans="1:3">
      <c r="A1395" s="17">
        <v>43985</v>
      </c>
      <c r="B1395" s="18" t="s">
        <v>116</v>
      </c>
      <c r="C1395" s="19">
        <v>531</v>
      </c>
    </row>
    <row r="1396" spans="1:3">
      <c r="A1396" s="17">
        <v>43985</v>
      </c>
      <c r="B1396" s="18" t="s">
        <v>117</v>
      </c>
      <c r="C1396" s="19">
        <v>445</v>
      </c>
    </row>
    <row r="1397" spans="1:3">
      <c r="A1397" s="17">
        <v>43985</v>
      </c>
      <c r="B1397" s="18" t="s">
        <v>118</v>
      </c>
      <c r="C1397" s="19">
        <v>331</v>
      </c>
    </row>
    <row r="1398" spans="1:3">
      <c r="A1398" s="17">
        <v>43985</v>
      </c>
      <c r="B1398" s="18" t="s">
        <v>120</v>
      </c>
      <c r="C1398" s="19">
        <v>321</v>
      </c>
    </row>
    <row r="1399" spans="1:3">
      <c r="A1399" s="17">
        <v>43985</v>
      </c>
      <c r="B1399" s="18" t="s">
        <v>127</v>
      </c>
      <c r="C1399" s="19">
        <v>304</v>
      </c>
    </row>
    <row r="1400" spans="1:3">
      <c r="A1400" s="17">
        <v>43985</v>
      </c>
      <c r="B1400" s="18" t="s">
        <v>122</v>
      </c>
      <c r="C1400" s="19">
        <v>292</v>
      </c>
    </row>
    <row r="1401" spans="1:3">
      <c r="A1401" s="17">
        <v>43985</v>
      </c>
      <c r="B1401" s="18" t="s">
        <v>121</v>
      </c>
      <c r="C1401" s="19">
        <v>283</v>
      </c>
    </row>
    <row r="1402" spans="1:3">
      <c r="A1402" s="17">
        <v>43985</v>
      </c>
      <c r="B1402" s="18" t="s">
        <v>119</v>
      </c>
      <c r="C1402" s="19">
        <v>283</v>
      </c>
    </row>
    <row r="1403" spans="1:3">
      <c r="A1403" s="17">
        <v>43985</v>
      </c>
      <c r="B1403" s="18" t="s">
        <v>123</v>
      </c>
      <c r="C1403" s="19">
        <v>274</v>
      </c>
    </row>
    <row r="1404" spans="1:3">
      <c r="A1404" s="17">
        <v>43985</v>
      </c>
      <c r="B1404" s="18" t="s">
        <v>128</v>
      </c>
      <c r="C1404" s="19">
        <v>269</v>
      </c>
    </row>
    <row r="1405" spans="1:3">
      <c r="A1405" s="17">
        <v>43985</v>
      </c>
      <c r="B1405" s="18" t="s">
        <v>126</v>
      </c>
      <c r="C1405" s="19">
        <v>258</v>
      </c>
    </row>
    <row r="1406" spans="1:3">
      <c r="A1406" s="17">
        <v>43985</v>
      </c>
      <c r="B1406" s="18" t="s">
        <v>129</v>
      </c>
      <c r="C1406" s="19">
        <v>240</v>
      </c>
    </row>
    <row r="1407" spans="1:3">
      <c r="A1407" s="17">
        <v>43985</v>
      </c>
      <c r="B1407" s="18" t="s">
        <v>124</v>
      </c>
      <c r="C1407" s="19">
        <v>230</v>
      </c>
    </row>
    <row r="1408" spans="1:3">
      <c r="A1408" s="17">
        <v>43985</v>
      </c>
      <c r="B1408" s="18" t="s">
        <v>134</v>
      </c>
      <c r="C1408" s="19">
        <v>223</v>
      </c>
    </row>
    <row r="1409" spans="1:3">
      <c r="A1409" s="17">
        <v>43985</v>
      </c>
      <c r="B1409" s="18" t="s">
        <v>132</v>
      </c>
      <c r="C1409" s="19">
        <v>209</v>
      </c>
    </row>
    <row r="1410" spans="1:3">
      <c r="A1410" s="17">
        <v>43985</v>
      </c>
      <c r="B1410" s="18" t="s">
        <v>125</v>
      </c>
      <c r="C1410" s="19">
        <v>208</v>
      </c>
    </row>
    <row r="1411" spans="1:3">
      <c r="A1411" s="17">
        <v>43985</v>
      </c>
      <c r="B1411" s="18" t="s">
        <v>133</v>
      </c>
      <c r="C1411" s="19">
        <v>208</v>
      </c>
    </row>
    <row r="1412" spans="1:3">
      <c r="A1412" s="17">
        <v>43985</v>
      </c>
      <c r="B1412" s="18" t="s">
        <v>130</v>
      </c>
      <c r="C1412" s="19">
        <v>200</v>
      </c>
    </row>
    <row r="1413" spans="1:3">
      <c r="A1413" s="17">
        <v>43985</v>
      </c>
      <c r="B1413" s="18" t="s">
        <v>131</v>
      </c>
      <c r="C1413" s="19">
        <v>185</v>
      </c>
    </row>
    <row r="1414" spans="1:3">
      <c r="A1414" s="17">
        <v>43985</v>
      </c>
      <c r="B1414" s="18" t="s">
        <v>139</v>
      </c>
      <c r="C1414" s="19">
        <v>180</v>
      </c>
    </row>
    <row r="1415" spans="1:3">
      <c r="A1415" s="17">
        <v>43985</v>
      </c>
      <c r="B1415" s="18" t="s">
        <v>142</v>
      </c>
      <c r="C1415" s="19">
        <v>177</v>
      </c>
    </row>
    <row r="1416" spans="1:3">
      <c r="A1416" s="17">
        <v>43985</v>
      </c>
      <c r="B1416" s="18" t="s">
        <v>135</v>
      </c>
      <c r="C1416" s="19">
        <v>173</v>
      </c>
    </row>
    <row r="1417" spans="1:3">
      <c r="A1417" s="17">
        <v>43985</v>
      </c>
      <c r="B1417" s="18" t="s">
        <v>141</v>
      </c>
      <c r="C1417" s="19">
        <v>172</v>
      </c>
    </row>
    <row r="1418" spans="1:3">
      <c r="A1418" s="17">
        <v>43985</v>
      </c>
      <c r="B1418" s="18" t="s">
        <v>140</v>
      </c>
      <c r="C1418" s="19">
        <v>167</v>
      </c>
    </row>
    <row r="1419" spans="1:3">
      <c r="A1419" s="17">
        <v>43985</v>
      </c>
      <c r="B1419" s="18" t="s">
        <v>136</v>
      </c>
      <c r="C1419" s="19">
        <v>166</v>
      </c>
    </row>
    <row r="1420" spans="1:3">
      <c r="A1420" s="17">
        <v>43985</v>
      </c>
      <c r="B1420" s="18" t="s">
        <v>144</v>
      </c>
      <c r="C1420" s="19">
        <v>159</v>
      </c>
    </row>
    <row r="1421" spans="1:3">
      <c r="A1421" s="17">
        <v>43985</v>
      </c>
      <c r="B1421" s="18" t="s">
        <v>138</v>
      </c>
      <c r="C1421" s="19">
        <v>158</v>
      </c>
    </row>
    <row r="1422" spans="1:3">
      <c r="A1422" s="17">
        <v>43985</v>
      </c>
      <c r="B1422" s="18" t="s">
        <v>5</v>
      </c>
      <c r="C1422" s="19">
        <v>155</v>
      </c>
    </row>
    <row r="1423" spans="1:3">
      <c r="A1423" s="17">
        <v>43985</v>
      </c>
      <c r="B1423" s="18" t="s">
        <v>145</v>
      </c>
      <c r="C1423" s="19">
        <v>153</v>
      </c>
    </row>
    <row r="1424" spans="1:3">
      <c r="A1424" s="17">
        <v>43985</v>
      </c>
      <c r="B1424" s="18" t="s">
        <v>146</v>
      </c>
      <c r="C1424" s="19">
        <v>149</v>
      </c>
    </row>
    <row r="1425" spans="1:3">
      <c r="A1425" s="17">
        <v>43985</v>
      </c>
      <c r="B1425" s="18" t="s">
        <v>143</v>
      </c>
      <c r="C1425" s="19">
        <v>143</v>
      </c>
    </row>
    <row r="1426" spans="1:3">
      <c r="A1426" s="17">
        <v>43985</v>
      </c>
      <c r="B1426" s="18" t="s">
        <v>147</v>
      </c>
      <c r="C1426" s="19">
        <v>128</v>
      </c>
    </row>
    <row r="1427" spans="1:3">
      <c r="A1427" s="17">
        <v>43985</v>
      </c>
      <c r="B1427" s="18" t="s">
        <v>137</v>
      </c>
      <c r="C1427" s="19">
        <v>127</v>
      </c>
    </row>
    <row r="1428" spans="1:3">
      <c r="A1428" s="17">
        <v>43985</v>
      </c>
      <c r="B1428" s="18" t="s">
        <v>148</v>
      </c>
      <c r="C1428" s="19">
        <v>119</v>
      </c>
    </row>
    <row r="1429" spans="1:3">
      <c r="A1429" s="17">
        <v>43985</v>
      </c>
      <c r="B1429" s="18" t="s">
        <v>151</v>
      </c>
      <c r="C1429" s="19">
        <v>111</v>
      </c>
    </row>
    <row r="1430" spans="1:3">
      <c r="A1430" s="17">
        <v>43985</v>
      </c>
      <c r="B1430" s="18" t="s">
        <v>149</v>
      </c>
      <c r="C1430" s="19">
        <v>104</v>
      </c>
    </row>
    <row r="1431" spans="1:3">
      <c r="A1431" s="17">
        <v>43985</v>
      </c>
      <c r="B1431" s="18" t="s">
        <v>150</v>
      </c>
      <c r="C1431" s="19">
        <v>97</v>
      </c>
    </row>
    <row r="1432" spans="1:3">
      <c r="A1432" s="17">
        <v>43985</v>
      </c>
      <c r="B1432" s="18" t="s">
        <v>154</v>
      </c>
      <c r="C1432" s="19">
        <v>84</v>
      </c>
    </row>
    <row r="1433" spans="1:3">
      <c r="A1433" s="17">
        <v>43985</v>
      </c>
      <c r="B1433" s="18" t="s">
        <v>156</v>
      </c>
      <c r="C1433" s="19">
        <v>71</v>
      </c>
    </row>
    <row r="1434" spans="1:3">
      <c r="A1434" s="17">
        <v>43985</v>
      </c>
      <c r="B1434" s="18" t="s">
        <v>157</v>
      </c>
      <c r="C1434" s="19">
        <v>68</v>
      </c>
    </row>
    <row r="1435" spans="1:3">
      <c r="A1435" s="17">
        <v>43985</v>
      </c>
      <c r="B1435" s="18" t="s">
        <v>153</v>
      </c>
      <c r="C1435" s="19">
        <v>68</v>
      </c>
    </row>
    <row r="1436" spans="1:3">
      <c r="A1436" s="17">
        <v>43985</v>
      </c>
      <c r="B1436" s="18" t="s">
        <v>152</v>
      </c>
      <c r="C1436" s="19">
        <v>53</v>
      </c>
    </row>
    <row r="1437" spans="1:3">
      <c r="A1437" s="17">
        <v>43985</v>
      </c>
      <c r="B1437" s="18" t="s">
        <v>155</v>
      </c>
      <c r="C1437" s="19">
        <v>52</v>
      </c>
    </row>
    <row r="1438" spans="1:3">
      <c r="A1438" s="17">
        <v>43985</v>
      </c>
      <c r="B1438" s="18" t="s">
        <v>160</v>
      </c>
      <c r="C1438" s="19">
        <v>46</v>
      </c>
    </row>
    <row r="1439" spans="1:3">
      <c r="A1439" s="17">
        <v>43985</v>
      </c>
      <c r="B1439" s="18" t="s">
        <v>159</v>
      </c>
      <c r="C1439" s="19">
        <v>44</v>
      </c>
    </row>
    <row r="1440" spans="1:3">
      <c r="A1440" s="17">
        <v>43985</v>
      </c>
      <c r="B1440" s="18" t="s">
        <v>158</v>
      </c>
      <c r="C1440" s="19">
        <v>44</v>
      </c>
    </row>
    <row r="1441" spans="1:3">
      <c r="A1441" s="17">
        <v>43985</v>
      </c>
      <c r="B1441" s="18" t="s">
        <v>161</v>
      </c>
      <c r="C1441" s="19">
        <v>34</v>
      </c>
    </row>
    <row r="1442" spans="1:3">
      <c r="A1442" s="17">
        <v>43985</v>
      </c>
      <c r="B1442" s="18" t="s">
        <v>162</v>
      </c>
      <c r="C1442" s="19">
        <v>21</v>
      </c>
    </row>
    <row r="1443" spans="1:3">
      <c r="A1443" s="17">
        <v>43985</v>
      </c>
      <c r="B1443" s="18" t="s">
        <v>163</v>
      </c>
      <c r="C1443" s="19">
        <v>17</v>
      </c>
    </row>
    <row r="1444" spans="1:3">
      <c r="A1444" s="17">
        <v>43985</v>
      </c>
      <c r="B1444" s="18" t="s">
        <v>164</v>
      </c>
      <c r="C1444" s="19">
        <v>4</v>
      </c>
    </row>
    <row r="1445" spans="1:3">
      <c r="A1445" s="17">
        <v>43986</v>
      </c>
      <c r="B1445" s="18" t="s">
        <v>115</v>
      </c>
      <c r="C1445" s="19">
        <v>593</v>
      </c>
    </row>
    <row r="1446" spans="1:3">
      <c r="A1446" s="17">
        <v>43986</v>
      </c>
      <c r="B1446" s="18" t="s">
        <v>116</v>
      </c>
      <c r="C1446" s="19">
        <v>534</v>
      </c>
    </row>
    <row r="1447" spans="1:3">
      <c r="A1447" s="17">
        <v>43986</v>
      </c>
      <c r="B1447" s="18" t="s">
        <v>117</v>
      </c>
      <c r="C1447" s="19">
        <v>447</v>
      </c>
    </row>
    <row r="1448" spans="1:3">
      <c r="A1448" s="17">
        <v>43986</v>
      </c>
      <c r="B1448" s="18" t="s">
        <v>118</v>
      </c>
      <c r="C1448" s="19">
        <v>332</v>
      </c>
    </row>
    <row r="1449" spans="1:3">
      <c r="A1449" s="17">
        <v>43986</v>
      </c>
      <c r="B1449" s="18" t="s">
        <v>120</v>
      </c>
      <c r="C1449" s="19">
        <v>323</v>
      </c>
    </row>
    <row r="1450" spans="1:3">
      <c r="A1450" s="17">
        <v>43986</v>
      </c>
      <c r="B1450" s="18" t="s">
        <v>127</v>
      </c>
      <c r="C1450" s="19">
        <v>307</v>
      </c>
    </row>
    <row r="1451" spans="1:3">
      <c r="A1451" s="17">
        <v>43986</v>
      </c>
      <c r="B1451" s="18" t="s">
        <v>122</v>
      </c>
      <c r="C1451" s="19">
        <v>295</v>
      </c>
    </row>
    <row r="1452" spans="1:3">
      <c r="A1452" s="17">
        <v>43986</v>
      </c>
      <c r="B1452" s="18" t="s">
        <v>121</v>
      </c>
      <c r="C1452" s="19">
        <v>285</v>
      </c>
    </row>
    <row r="1453" spans="1:3">
      <c r="A1453" s="17">
        <v>43986</v>
      </c>
      <c r="B1453" s="18" t="s">
        <v>119</v>
      </c>
      <c r="C1453" s="19">
        <v>283</v>
      </c>
    </row>
    <row r="1454" spans="1:3">
      <c r="A1454" s="17">
        <v>43986</v>
      </c>
      <c r="B1454" s="18" t="s">
        <v>123</v>
      </c>
      <c r="C1454" s="19">
        <v>274</v>
      </c>
    </row>
    <row r="1455" spans="1:3">
      <c r="A1455" s="17">
        <v>43986</v>
      </c>
      <c r="B1455" s="18" t="s">
        <v>128</v>
      </c>
      <c r="C1455" s="19">
        <v>270</v>
      </c>
    </row>
    <row r="1456" spans="1:3">
      <c r="A1456" s="17">
        <v>43986</v>
      </c>
      <c r="B1456" s="18" t="s">
        <v>126</v>
      </c>
      <c r="C1456" s="19">
        <v>259</v>
      </c>
    </row>
    <row r="1457" spans="1:3">
      <c r="A1457" s="17">
        <v>43986</v>
      </c>
      <c r="B1457" s="18" t="s">
        <v>129</v>
      </c>
      <c r="C1457" s="19">
        <v>243</v>
      </c>
    </row>
    <row r="1458" spans="1:3">
      <c r="A1458" s="17">
        <v>43986</v>
      </c>
      <c r="B1458" s="18" t="s">
        <v>124</v>
      </c>
      <c r="C1458" s="19">
        <v>232</v>
      </c>
    </row>
    <row r="1459" spans="1:3">
      <c r="A1459" s="17">
        <v>43986</v>
      </c>
      <c r="B1459" s="18" t="s">
        <v>134</v>
      </c>
      <c r="C1459" s="19">
        <v>225</v>
      </c>
    </row>
    <row r="1460" spans="1:3">
      <c r="A1460" s="17">
        <v>43986</v>
      </c>
      <c r="B1460" s="18" t="s">
        <v>132</v>
      </c>
      <c r="C1460" s="19">
        <v>211</v>
      </c>
    </row>
    <row r="1461" spans="1:3">
      <c r="A1461" s="17">
        <v>43986</v>
      </c>
      <c r="B1461" s="18" t="s">
        <v>133</v>
      </c>
      <c r="C1461" s="19">
        <v>209</v>
      </c>
    </row>
    <row r="1462" spans="1:3">
      <c r="A1462" s="17">
        <v>43986</v>
      </c>
      <c r="B1462" s="18" t="s">
        <v>125</v>
      </c>
      <c r="C1462" s="19">
        <v>208</v>
      </c>
    </row>
    <row r="1463" spans="1:3">
      <c r="A1463" s="17">
        <v>43986</v>
      </c>
      <c r="B1463" s="18" t="s">
        <v>130</v>
      </c>
      <c r="C1463" s="19">
        <v>201</v>
      </c>
    </row>
    <row r="1464" spans="1:3">
      <c r="A1464" s="17">
        <v>43986</v>
      </c>
      <c r="B1464" s="18" t="s">
        <v>131</v>
      </c>
      <c r="C1464" s="19">
        <v>189</v>
      </c>
    </row>
    <row r="1465" spans="1:3">
      <c r="A1465" s="17">
        <v>43986</v>
      </c>
      <c r="B1465" s="18" t="s">
        <v>139</v>
      </c>
      <c r="C1465" s="19">
        <v>183</v>
      </c>
    </row>
    <row r="1466" spans="1:3">
      <c r="A1466" s="17">
        <v>43986</v>
      </c>
      <c r="B1466" s="18" t="s">
        <v>142</v>
      </c>
      <c r="C1466" s="19">
        <v>179</v>
      </c>
    </row>
    <row r="1467" spans="1:3">
      <c r="A1467" s="17">
        <v>43986</v>
      </c>
      <c r="B1467" s="18" t="s">
        <v>135</v>
      </c>
      <c r="C1467" s="19">
        <v>176</v>
      </c>
    </row>
    <row r="1468" spans="1:3">
      <c r="A1468" s="17">
        <v>43986</v>
      </c>
      <c r="B1468" s="18" t="s">
        <v>141</v>
      </c>
      <c r="C1468" s="19">
        <v>175</v>
      </c>
    </row>
    <row r="1469" spans="1:3">
      <c r="A1469" s="17">
        <v>43986</v>
      </c>
      <c r="B1469" s="18" t="s">
        <v>140</v>
      </c>
      <c r="C1469" s="19">
        <v>168</v>
      </c>
    </row>
    <row r="1470" spans="1:3">
      <c r="A1470" s="17">
        <v>43986</v>
      </c>
      <c r="B1470" s="18" t="s">
        <v>136</v>
      </c>
      <c r="C1470" s="19">
        <v>167</v>
      </c>
    </row>
    <row r="1471" spans="1:3">
      <c r="A1471" s="17">
        <v>43986</v>
      </c>
      <c r="B1471" s="18" t="s">
        <v>138</v>
      </c>
      <c r="C1471" s="19">
        <v>160</v>
      </c>
    </row>
    <row r="1472" spans="1:3">
      <c r="A1472" s="17">
        <v>43986</v>
      </c>
      <c r="B1472" s="18" t="s">
        <v>144</v>
      </c>
      <c r="C1472" s="19">
        <v>159</v>
      </c>
    </row>
    <row r="1473" spans="1:3">
      <c r="A1473" s="17">
        <v>43986</v>
      </c>
      <c r="B1473" s="18" t="s">
        <v>145</v>
      </c>
      <c r="C1473" s="19">
        <v>157</v>
      </c>
    </row>
    <row r="1474" spans="1:3">
      <c r="A1474" s="17">
        <v>43986</v>
      </c>
      <c r="B1474" s="18" t="s">
        <v>5</v>
      </c>
      <c r="C1474" s="19">
        <v>153</v>
      </c>
    </row>
    <row r="1475" spans="1:3">
      <c r="A1475" s="17">
        <v>43986</v>
      </c>
      <c r="B1475" s="18" t="s">
        <v>146</v>
      </c>
      <c r="C1475" s="19">
        <v>149</v>
      </c>
    </row>
    <row r="1476" spans="1:3">
      <c r="A1476" s="17">
        <v>43986</v>
      </c>
      <c r="B1476" s="18" t="s">
        <v>143</v>
      </c>
      <c r="C1476" s="19">
        <v>147</v>
      </c>
    </row>
    <row r="1477" spans="1:3">
      <c r="A1477" s="17">
        <v>43986</v>
      </c>
      <c r="B1477" s="18" t="s">
        <v>147</v>
      </c>
      <c r="C1477" s="19">
        <v>129</v>
      </c>
    </row>
    <row r="1478" spans="1:3">
      <c r="A1478" s="17">
        <v>43986</v>
      </c>
      <c r="B1478" s="18" t="s">
        <v>137</v>
      </c>
      <c r="C1478" s="19">
        <v>127</v>
      </c>
    </row>
    <row r="1479" spans="1:3">
      <c r="A1479" s="17">
        <v>43986</v>
      </c>
      <c r="B1479" s="18" t="s">
        <v>148</v>
      </c>
      <c r="C1479" s="19">
        <v>120</v>
      </c>
    </row>
    <row r="1480" spans="1:3">
      <c r="A1480" s="17">
        <v>43986</v>
      </c>
      <c r="B1480" s="18" t="s">
        <v>151</v>
      </c>
      <c r="C1480" s="19">
        <v>113</v>
      </c>
    </row>
    <row r="1481" spans="1:3">
      <c r="A1481" s="17">
        <v>43986</v>
      </c>
      <c r="B1481" s="18" t="s">
        <v>149</v>
      </c>
      <c r="C1481" s="19">
        <v>106</v>
      </c>
    </row>
    <row r="1482" spans="1:3">
      <c r="A1482" s="17">
        <v>43986</v>
      </c>
      <c r="B1482" s="18" t="s">
        <v>150</v>
      </c>
      <c r="C1482" s="19">
        <v>98</v>
      </c>
    </row>
    <row r="1483" spans="1:3">
      <c r="A1483" s="17">
        <v>43986</v>
      </c>
      <c r="B1483" s="18" t="s">
        <v>154</v>
      </c>
      <c r="C1483" s="19">
        <v>84</v>
      </c>
    </row>
    <row r="1484" spans="1:3">
      <c r="A1484" s="17">
        <v>43986</v>
      </c>
      <c r="B1484" s="18" t="s">
        <v>156</v>
      </c>
      <c r="C1484" s="19">
        <v>72</v>
      </c>
    </row>
    <row r="1485" spans="1:3">
      <c r="A1485" s="17">
        <v>43986</v>
      </c>
      <c r="B1485" s="18" t="s">
        <v>157</v>
      </c>
      <c r="C1485" s="19">
        <v>71</v>
      </c>
    </row>
    <row r="1486" spans="1:3">
      <c r="A1486" s="17">
        <v>43986</v>
      </c>
      <c r="B1486" s="18" t="s">
        <v>153</v>
      </c>
      <c r="C1486" s="19">
        <v>68</v>
      </c>
    </row>
    <row r="1487" spans="1:3">
      <c r="A1487" s="17">
        <v>43986</v>
      </c>
      <c r="B1487" s="18" t="s">
        <v>155</v>
      </c>
      <c r="C1487" s="19">
        <v>53</v>
      </c>
    </row>
    <row r="1488" spans="1:3">
      <c r="A1488" s="17">
        <v>43986</v>
      </c>
      <c r="B1488" s="18" t="s">
        <v>152</v>
      </c>
      <c r="C1488" s="19">
        <v>53</v>
      </c>
    </row>
    <row r="1489" spans="1:3">
      <c r="A1489" s="17">
        <v>43986</v>
      </c>
      <c r="B1489" s="18" t="s">
        <v>160</v>
      </c>
      <c r="C1489" s="19">
        <v>46</v>
      </c>
    </row>
    <row r="1490" spans="1:3">
      <c r="A1490" s="17">
        <v>43986</v>
      </c>
      <c r="B1490" s="18" t="s">
        <v>159</v>
      </c>
      <c r="C1490" s="19">
        <v>45</v>
      </c>
    </row>
    <row r="1491" spans="1:3">
      <c r="A1491" s="17">
        <v>43986</v>
      </c>
      <c r="B1491" s="18" t="s">
        <v>158</v>
      </c>
      <c r="C1491" s="19">
        <v>45</v>
      </c>
    </row>
    <row r="1492" spans="1:3">
      <c r="A1492" s="17">
        <v>43986</v>
      </c>
      <c r="B1492" s="18" t="s">
        <v>161</v>
      </c>
      <c r="C1492" s="19">
        <v>34</v>
      </c>
    </row>
    <row r="1493" spans="1:3">
      <c r="A1493" s="17">
        <v>43986</v>
      </c>
      <c r="B1493" s="18" t="s">
        <v>162</v>
      </c>
      <c r="C1493" s="19">
        <v>21</v>
      </c>
    </row>
    <row r="1494" spans="1:3">
      <c r="A1494" s="17">
        <v>43986</v>
      </c>
      <c r="B1494" s="18" t="s">
        <v>163</v>
      </c>
      <c r="C1494" s="19">
        <v>17</v>
      </c>
    </row>
    <row r="1495" spans="1:3">
      <c r="A1495" s="17">
        <v>43986</v>
      </c>
      <c r="B1495" s="18" t="s">
        <v>164</v>
      </c>
      <c r="C1495" s="19">
        <v>4</v>
      </c>
    </row>
    <row r="1496" spans="1:3">
      <c r="A1496" s="17">
        <v>43987</v>
      </c>
      <c r="B1496" s="18" t="s">
        <v>115</v>
      </c>
      <c r="C1496" s="19">
        <v>597</v>
      </c>
    </row>
    <row r="1497" spans="1:3">
      <c r="A1497" s="17">
        <v>43987</v>
      </c>
      <c r="B1497" s="18" t="s">
        <v>116</v>
      </c>
      <c r="C1497" s="19">
        <v>541</v>
      </c>
    </row>
    <row r="1498" spans="1:3">
      <c r="A1498" s="17">
        <v>43987</v>
      </c>
      <c r="B1498" s="18" t="s">
        <v>117</v>
      </c>
      <c r="C1498" s="19">
        <v>449</v>
      </c>
    </row>
    <row r="1499" spans="1:3">
      <c r="A1499" s="17">
        <v>43987</v>
      </c>
      <c r="B1499" s="18" t="s">
        <v>118</v>
      </c>
      <c r="C1499" s="19">
        <v>334</v>
      </c>
    </row>
    <row r="1500" spans="1:3">
      <c r="A1500" s="17">
        <v>43987</v>
      </c>
      <c r="B1500" s="18" t="s">
        <v>120</v>
      </c>
      <c r="C1500" s="19">
        <v>330</v>
      </c>
    </row>
    <row r="1501" spans="1:3">
      <c r="A1501" s="17">
        <v>43987</v>
      </c>
      <c r="B1501" s="18" t="s">
        <v>127</v>
      </c>
      <c r="C1501" s="19">
        <v>312</v>
      </c>
    </row>
    <row r="1502" spans="1:3">
      <c r="A1502" s="17">
        <v>43987</v>
      </c>
      <c r="B1502" s="18" t="s">
        <v>122</v>
      </c>
      <c r="C1502" s="19">
        <v>296</v>
      </c>
    </row>
    <row r="1503" spans="1:3">
      <c r="A1503" s="17">
        <v>43987</v>
      </c>
      <c r="B1503" s="18" t="s">
        <v>121</v>
      </c>
      <c r="C1503" s="19">
        <v>286</v>
      </c>
    </row>
    <row r="1504" spans="1:3">
      <c r="A1504" s="17">
        <v>43987</v>
      </c>
      <c r="B1504" s="18" t="s">
        <v>119</v>
      </c>
      <c r="C1504" s="19">
        <v>285</v>
      </c>
    </row>
    <row r="1505" spans="1:3">
      <c r="A1505" s="17">
        <v>43987</v>
      </c>
      <c r="B1505" s="18" t="s">
        <v>123</v>
      </c>
      <c r="C1505" s="19">
        <v>276</v>
      </c>
    </row>
    <row r="1506" spans="1:3">
      <c r="A1506" s="17">
        <v>43987</v>
      </c>
      <c r="B1506" s="18" t="s">
        <v>128</v>
      </c>
      <c r="C1506" s="19">
        <v>274</v>
      </c>
    </row>
    <row r="1507" spans="1:3">
      <c r="A1507" s="17">
        <v>43987</v>
      </c>
      <c r="B1507" s="18" t="s">
        <v>126</v>
      </c>
      <c r="C1507" s="19">
        <v>259</v>
      </c>
    </row>
    <row r="1508" spans="1:3">
      <c r="A1508" s="17">
        <v>43987</v>
      </c>
      <c r="B1508" s="18" t="s">
        <v>129</v>
      </c>
      <c r="C1508" s="19">
        <v>245</v>
      </c>
    </row>
    <row r="1509" spans="1:3">
      <c r="A1509" s="17">
        <v>43987</v>
      </c>
      <c r="B1509" s="18" t="s">
        <v>124</v>
      </c>
      <c r="C1509" s="19">
        <v>233</v>
      </c>
    </row>
    <row r="1510" spans="1:3">
      <c r="A1510" s="17">
        <v>43987</v>
      </c>
      <c r="B1510" s="18" t="s">
        <v>134</v>
      </c>
      <c r="C1510" s="19">
        <v>225</v>
      </c>
    </row>
    <row r="1511" spans="1:3">
      <c r="A1511" s="17">
        <v>43987</v>
      </c>
      <c r="B1511" s="18" t="s">
        <v>132</v>
      </c>
      <c r="C1511" s="19">
        <v>213</v>
      </c>
    </row>
    <row r="1512" spans="1:3">
      <c r="A1512" s="17">
        <v>43987</v>
      </c>
      <c r="B1512" s="18" t="s">
        <v>133</v>
      </c>
      <c r="C1512" s="19">
        <v>209</v>
      </c>
    </row>
    <row r="1513" spans="1:3">
      <c r="A1513" s="17">
        <v>43987</v>
      </c>
      <c r="B1513" s="18" t="s">
        <v>125</v>
      </c>
      <c r="C1513" s="19">
        <v>208</v>
      </c>
    </row>
    <row r="1514" spans="1:3">
      <c r="A1514" s="17">
        <v>43987</v>
      </c>
      <c r="B1514" s="18" t="s">
        <v>130</v>
      </c>
      <c r="C1514" s="19">
        <v>201</v>
      </c>
    </row>
    <row r="1515" spans="1:3">
      <c r="A1515" s="17">
        <v>43987</v>
      </c>
      <c r="B1515" s="18" t="s">
        <v>131</v>
      </c>
      <c r="C1515" s="19">
        <v>190</v>
      </c>
    </row>
    <row r="1516" spans="1:3">
      <c r="A1516" s="17">
        <v>43987</v>
      </c>
      <c r="B1516" s="18" t="s">
        <v>139</v>
      </c>
      <c r="C1516" s="19">
        <v>183</v>
      </c>
    </row>
    <row r="1517" spans="1:3">
      <c r="A1517" s="17">
        <v>43987</v>
      </c>
      <c r="B1517" s="18" t="s">
        <v>142</v>
      </c>
      <c r="C1517" s="19">
        <v>181</v>
      </c>
    </row>
    <row r="1518" spans="1:3">
      <c r="A1518" s="17">
        <v>43987</v>
      </c>
      <c r="B1518" s="18" t="s">
        <v>135</v>
      </c>
      <c r="C1518" s="19">
        <v>178</v>
      </c>
    </row>
    <row r="1519" spans="1:3">
      <c r="A1519" s="17">
        <v>43987</v>
      </c>
      <c r="B1519" s="18" t="s">
        <v>141</v>
      </c>
      <c r="C1519" s="19">
        <v>177</v>
      </c>
    </row>
    <row r="1520" spans="1:3">
      <c r="A1520" s="17">
        <v>43987</v>
      </c>
      <c r="B1520" s="18" t="s">
        <v>140</v>
      </c>
      <c r="C1520" s="19">
        <v>173</v>
      </c>
    </row>
    <row r="1521" spans="1:3">
      <c r="A1521" s="17">
        <v>43987</v>
      </c>
      <c r="B1521" s="18" t="s">
        <v>136</v>
      </c>
      <c r="C1521" s="19">
        <v>168</v>
      </c>
    </row>
    <row r="1522" spans="1:3">
      <c r="A1522" s="17">
        <v>43987</v>
      </c>
      <c r="B1522" s="18" t="s">
        <v>138</v>
      </c>
      <c r="C1522" s="19">
        <v>162</v>
      </c>
    </row>
    <row r="1523" spans="1:3">
      <c r="A1523" s="17">
        <v>43987</v>
      </c>
      <c r="B1523" s="18" t="s">
        <v>144</v>
      </c>
      <c r="C1523" s="19">
        <v>161</v>
      </c>
    </row>
    <row r="1524" spans="1:3">
      <c r="A1524" s="17">
        <v>43987</v>
      </c>
      <c r="B1524" s="18" t="s">
        <v>5</v>
      </c>
      <c r="C1524" s="19">
        <v>156</v>
      </c>
    </row>
    <row r="1525" spans="1:3">
      <c r="A1525" s="17">
        <v>43987</v>
      </c>
      <c r="B1525" s="18" t="s">
        <v>145</v>
      </c>
      <c r="C1525" s="19">
        <v>156</v>
      </c>
    </row>
    <row r="1526" spans="1:3">
      <c r="A1526" s="17">
        <v>43987</v>
      </c>
      <c r="B1526" s="18" t="s">
        <v>146</v>
      </c>
      <c r="C1526" s="19">
        <v>150</v>
      </c>
    </row>
    <row r="1527" spans="1:3">
      <c r="A1527" s="17">
        <v>43987</v>
      </c>
      <c r="B1527" s="18" t="s">
        <v>143</v>
      </c>
      <c r="C1527" s="19">
        <v>147</v>
      </c>
    </row>
    <row r="1528" spans="1:3">
      <c r="A1528" s="17">
        <v>43987</v>
      </c>
      <c r="B1528" s="18" t="s">
        <v>147</v>
      </c>
      <c r="C1528" s="19">
        <v>129</v>
      </c>
    </row>
    <row r="1529" spans="1:3">
      <c r="A1529" s="17">
        <v>43987</v>
      </c>
      <c r="B1529" s="18" t="s">
        <v>137</v>
      </c>
      <c r="C1529" s="19">
        <v>128</v>
      </c>
    </row>
    <row r="1530" spans="1:3">
      <c r="A1530" s="17">
        <v>43987</v>
      </c>
      <c r="B1530" s="18" t="s">
        <v>148</v>
      </c>
      <c r="C1530" s="19">
        <v>120</v>
      </c>
    </row>
    <row r="1531" spans="1:3">
      <c r="A1531" s="17">
        <v>43987</v>
      </c>
      <c r="B1531" s="18" t="s">
        <v>151</v>
      </c>
      <c r="C1531" s="19">
        <v>114</v>
      </c>
    </row>
    <row r="1532" spans="1:3">
      <c r="A1532" s="17">
        <v>43987</v>
      </c>
      <c r="B1532" s="18" t="s">
        <v>149</v>
      </c>
      <c r="C1532" s="19">
        <v>107</v>
      </c>
    </row>
    <row r="1533" spans="1:3">
      <c r="A1533" s="17">
        <v>43987</v>
      </c>
      <c r="B1533" s="18" t="s">
        <v>150</v>
      </c>
      <c r="C1533" s="19">
        <v>99</v>
      </c>
    </row>
    <row r="1534" spans="1:3">
      <c r="A1534" s="17">
        <v>43987</v>
      </c>
      <c r="B1534" s="18" t="s">
        <v>154</v>
      </c>
      <c r="C1534" s="19">
        <v>84</v>
      </c>
    </row>
    <row r="1535" spans="1:3">
      <c r="A1535" s="17">
        <v>43987</v>
      </c>
      <c r="B1535" s="18" t="s">
        <v>157</v>
      </c>
      <c r="C1535" s="19">
        <v>73</v>
      </c>
    </row>
    <row r="1536" spans="1:3">
      <c r="A1536" s="17">
        <v>43987</v>
      </c>
      <c r="B1536" s="18" t="s">
        <v>156</v>
      </c>
      <c r="C1536" s="19">
        <v>73</v>
      </c>
    </row>
    <row r="1537" spans="1:3">
      <c r="A1537" s="17">
        <v>43987</v>
      </c>
      <c r="B1537" s="18" t="s">
        <v>153</v>
      </c>
      <c r="C1537" s="19">
        <v>68</v>
      </c>
    </row>
    <row r="1538" spans="1:3">
      <c r="A1538" s="17">
        <v>43987</v>
      </c>
      <c r="B1538" s="18" t="s">
        <v>155</v>
      </c>
      <c r="C1538" s="19">
        <v>53</v>
      </c>
    </row>
    <row r="1539" spans="1:3">
      <c r="A1539" s="17">
        <v>43987</v>
      </c>
      <c r="B1539" s="18" t="s">
        <v>152</v>
      </c>
      <c r="C1539" s="19">
        <v>53</v>
      </c>
    </row>
    <row r="1540" spans="1:3">
      <c r="A1540" s="17">
        <v>43987</v>
      </c>
      <c r="B1540" s="18" t="s">
        <v>158</v>
      </c>
      <c r="C1540" s="19">
        <v>46</v>
      </c>
    </row>
    <row r="1541" spans="1:3">
      <c r="A1541" s="17">
        <v>43987</v>
      </c>
      <c r="B1541" s="18" t="s">
        <v>160</v>
      </c>
      <c r="C1541" s="19">
        <v>46</v>
      </c>
    </row>
    <row r="1542" spans="1:3">
      <c r="A1542" s="17">
        <v>43987</v>
      </c>
      <c r="B1542" s="18" t="s">
        <v>159</v>
      </c>
      <c r="C1542" s="19">
        <v>45</v>
      </c>
    </row>
    <row r="1543" spans="1:3">
      <c r="A1543" s="17">
        <v>43987</v>
      </c>
      <c r="B1543" s="18" t="s">
        <v>161</v>
      </c>
      <c r="C1543" s="19">
        <v>34</v>
      </c>
    </row>
    <row r="1544" spans="1:3">
      <c r="A1544" s="17">
        <v>43987</v>
      </c>
      <c r="B1544" s="18" t="s">
        <v>162</v>
      </c>
      <c r="C1544" s="19">
        <v>21</v>
      </c>
    </row>
    <row r="1545" spans="1:3">
      <c r="A1545" s="17">
        <v>43987</v>
      </c>
      <c r="B1545" s="18" t="s">
        <v>163</v>
      </c>
      <c r="C1545" s="19">
        <v>17</v>
      </c>
    </row>
    <row r="1546" spans="1:3">
      <c r="A1546" s="17">
        <v>43987</v>
      </c>
      <c r="B1546" s="18" t="s">
        <v>164</v>
      </c>
      <c r="C1546" s="19">
        <v>4</v>
      </c>
    </row>
    <row r="1547" spans="1:3">
      <c r="A1547" s="17">
        <v>43988</v>
      </c>
      <c r="B1547" s="18" t="s">
        <v>115</v>
      </c>
      <c r="C1547" s="19">
        <v>602</v>
      </c>
    </row>
    <row r="1548" spans="1:3">
      <c r="A1548" s="17">
        <v>43988</v>
      </c>
      <c r="B1548" s="18" t="s">
        <v>116</v>
      </c>
      <c r="C1548" s="19">
        <v>546</v>
      </c>
    </row>
    <row r="1549" spans="1:3">
      <c r="A1549" s="17">
        <v>43988</v>
      </c>
      <c r="B1549" s="18" t="s">
        <v>117</v>
      </c>
      <c r="C1549" s="19">
        <v>452</v>
      </c>
    </row>
    <row r="1550" spans="1:3">
      <c r="A1550" s="17">
        <v>43988</v>
      </c>
      <c r="B1550" s="18" t="s">
        <v>118</v>
      </c>
      <c r="C1550" s="19">
        <v>335</v>
      </c>
    </row>
    <row r="1551" spans="1:3">
      <c r="A1551" s="17">
        <v>43988</v>
      </c>
      <c r="B1551" s="18" t="s">
        <v>120</v>
      </c>
      <c r="C1551" s="19">
        <v>332</v>
      </c>
    </row>
    <row r="1552" spans="1:3">
      <c r="A1552" s="17">
        <v>43988</v>
      </c>
      <c r="B1552" s="18" t="s">
        <v>127</v>
      </c>
      <c r="C1552" s="19">
        <v>314</v>
      </c>
    </row>
    <row r="1553" spans="1:3">
      <c r="A1553" s="17">
        <v>43988</v>
      </c>
      <c r="B1553" s="18" t="s">
        <v>122</v>
      </c>
      <c r="C1553" s="19">
        <v>297</v>
      </c>
    </row>
    <row r="1554" spans="1:3">
      <c r="A1554" s="17">
        <v>43988</v>
      </c>
      <c r="B1554" s="18" t="s">
        <v>121</v>
      </c>
      <c r="C1554" s="19">
        <v>287</v>
      </c>
    </row>
    <row r="1555" spans="1:3">
      <c r="A1555" s="17">
        <v>43988</v>
      </c>
      <c r="B1555" s="18" t="s">
        <v>119</v>
      </c>
      <c r="C1555" s="19">
        <v>286</v>
      </c>
    </row>
    <row r="1556" spans="1:3">
      <c r="A1556" s="17">
        <v>43988</v>
      </c>
      <c r="B1556" s="18" t="s">
        <v>123</v>
      </c>
      <c r="C1556" s="19">
        <v>279</v>
      </c>
    </row>
    <row r="1557" spans="1:3">
      <c r="A1557" s="17">
        <v>43988</v>
      </c>
      <c r="B1557" s="18" t="s">
        <v>128</v>
      </c>
      <c r="C1557" s="19">
        <v>276</v>
      </c>
    </row>
    <row r="1558" spans="1:3">
      <c r="A1558" s="17">
        <v>43988</v>
      </c>
      <c r="B1558" s="18" t="s">
        <v>126</v>
      </c>
      <c r="C1558" s="19">
        <v>260</v>
      </c>
    </row>
    <row r="1559" spans="1:3">
      <c r="A1559" s="17">
        <v>43988</v>
      </c>
      <c r="B1559" s="18" t="s">
        <v>129</v>
      </c>
      <c r="C1559" s="19">
        <v>246</v>
      </c>
    </row>
    <row r="1560" spans="1:3">
      <c r="A1560" s="17">
        <v>43988</v>
      </c>
      <c r="B1560" s="18" t="s">
        <v>124</v>
      </c>
      <c r="C1560" s="19">
        <v>234</v>
      </c>
    </row>
    <row r="1561" spans="1:3">
      <c r="A1561" s="17">
        <v>43988</v>
      </c>
      <c r="B1561" s="18" t="s">
        <v>134</v>
      </c>
      <c r="C1561" s="19">
        <v>227</v>
      </c>
    </row>
    <row r="1562" spans="1:3">
      <c r="A1562" s="17">
        <v>43988</v>
      </c>
      <c r="B1562" s="18" t="s">
        <v>132</v>
      </c>
      <c r="C1562" s="19">
        <v>216</v>
      </c>
    </row>
    <row r="1563" spans="1:3">
      <c r="A1563" s="17">
        <v>43988</v>
      </c>
      <c r="B1563" s="18" t="s">
        <v>133</v>
      </c>
      <c r="C1563" s="19">
        <v>209</v>
      </c>
    </row>
    <row r="1564" spans="1:3">
      <c r="A1564" s="17">
        <v>43988</v>
      </c>
      <c r="B1564" s="18" t="s">
        <v>125</v>
      </c>
      <c r="C1564" s="19">
        <v>208</v>
      </c>
    </row>
    <row r="1565" spans="1:3">
      <c r="A1565" s="17">
        <v>43988</v>
      </c>
      <c r="B1565" s="18" t="s">
        <v>130</v>
      </c>
      <c r="C1565" s="19">
        <v>201</v>
      </c>
    </row>
    <row r="1566" spans="1:3">
      <c r="A1566" s="17">
        <v>43988</v>
      </c>
      <c r="B1566" s="18" t="s">
        <v>131</v>
      </c>
      <c r="C1566" s="19">
        <v>190</v>
      </c>
    </row>
    <row r="1567" spans="1:3">
      <c r="A1567" s="17">
        <v>43988</v>
      </c>
      <c r="B1567" s="18" t="s">
        <v>139</v>
      </c>
      <c r="C1567" s="19">
        <v>185</v>
      </c>
    </row>
    <row r="1568" spans="1:3">
      <c r="A1568" s="17">
        <v>43988</v>
      </c>
      <c r="B1568" s="18" t="s">
        <v>135</v>
      </c>
      <c r="C1568" s="19">
        <v>182</v>
      </c>
    </row>
    <row r="1569" spans="1:3">
      <c r="A1569" s="17">
        <v>43988</v>
      </c>
      <c r="B1569" s="18" t="s">
        <v>142</v>
      </c>
      <c r="C1569" s="19">
        <v>182</v>
      </c>
    </row>
    <row r="1570" spans="1:3">
      <c r="A1570" s="17">
        <v>43988</v>
      </c>
      <c r="B1570" s="18" t="s">
        <v>141</v>
      </c>
      <c r="C1570" s="19">
        <v>178</v>
      </c>
    </row>
    <row r="1571" spans="1:3">
      <c r="A1571" s="17">
        <v>43988</v>
      </c>
      <c r="B1571" s="18" t="s">
        <v>140</v>
      </c>
      <c r="C1571" s="19">
        <v>173</v>
      </c>
    </row>
    <row r="1572" spans="1:3">
      <c r="A1572" s="17">
        <v>43988</v>
      </c>
      <c r="B1572" s="18" t="s">
        <v>136</v>
      </c>
      <c r="C1572" s="19">
        <v>168</v>
      </c>
    </row>
    <row r="1573" spans="1:3">
      <c r="A1573" s="17">
        <v>43988</v>
      </c>
      <c r="B1573" s="18" t="s">
        <v>144</v>
      </c>
      <c r="C1573" s="19">
        <v>164</v>
      </c>
    </row>
    <row r="1574" spans="1:3">
      <c r="A1574" s="17">
        <v>43988</v>
      </c>
      <c r="B1574" s="18" t="s">
        <v>138</v>
      </c>
      <c r="C1574" s="19">
        <v>163</v>
      </c>
    </row>
    <row r="1575" spans="1:3">
      <c r="A1575" s="17">
        <v>43988</v>
      </c>
      <c r="B1575" s="18" t="s">
        <v>145</v>
      </c>
      <c r="C1575" s="19">
        <v>158</v>
      </c>
    </row>
    <row r="1576" spans="1:3">
      <c r="A1576" s="17">
        <v>43988</v>
      </c>
      <c r="B1576" s="18" t="s">
        <v>5</v>
      </c>
      <c r="C1576" s="19">
        <v>157</v>
      </c>
    </row>
    <row r="1577" spans="1:3">
      <c r="A1577" s="17">
        <v>43988</v>
      </c>
      <c r="B1577" s="18" t="s">
        <v>146</v>
      </c>
      <c r="C1577" s="19">
        <v>151</v>
      </c>
    </row>
    <row r="1578" spans="1:3">
      <c r="A1578" s="17">
        <v>43988</v>
      </c>
      <c r="B1578" s="18" t="s">
        <v>143</v>
      </c>
      <c r="C1578" s="19">
        <v>148</v>
      </c>
    </row>
    <row r="1579" spans="1:3">
      <c r="A1579" s="17">
        <v>43988</v>
      </c>
      <c r="B1579" s="18" t="s">
        <v>147</v>
      </c>
      <c r="C1579" s="19">
        <v>131</v>
      </c>
    </row>
    <row r="1580" spans="1:3">
      <c r="A1580" s="17">
        <v>43988</v>
      </c>
      <c r="B1580" s="18" t="s">
        <v>137</v>
      </c>
      <c r="C1580" s="19">
        <v>128</v>
      </c>
    </row>
    <row r="1581" spans="1:3">
      <c r="A1581" s="17">
        <v>43988</v>
      </c>
      <c r="B1581" s="18" t="s">
        <v>148</v>
      </c>
      <c r="C1581" s="19">
        <v>121</v>
      </c>
    </row>
    <row r="1582" spans="1:3">
      <c r="A1582" s="17">
        <v>43988</v>
      </c>
      <c r="B1582" s="18" t="s">
        <v>151</v>
      </c>
      <c r="C1582" s="19">
        <v>115</v>
      </c>
    </row>
    <row r="1583" spans="1:3">
      <c r="A1583" s="17">
        <v>43988</v>
      </c>
      <c r="B1583" s="18" t="s">
        <v>149</v>
      </c>
      <c r="C1583" s="19">
        <v>107</v>
      </c>
    </row>
    <row r="1584" spans="1:3">
      <c r="A1584" s="17">
        <v>43988</v>
      </c>
      <c r="B1584" s="18" t="s">
        <v>150</v>
      </c>
      <c r="C1584" s="19">
        <v>102</v>
      </c>
    </row>
    <row r="1585" spans="1:3">
      <c r="A1585" s="17">
        <v>43988</v>
      </c>
      <c r="B1585" s="18" t="s">
        <v>154</v>
      </c>
      <c r="C1585" s="19">
        <v>84</v>
      </c>
    </row>
    <row r="1586" spans="1:3">
      <c r="A1586" s="17">
        <v>43988</v>
      </c>
      <c r="B1586" s="18" t="s">
        <v>157</v>
      </c>
      <c r="C1586" s="19">
        <v>75</v>
      </c>
    </row>
    <row r="1587" spans="1:3">
      <c r="A1587" s="17">
        <v>43988</v>
      </c>
      <c r="B1587" s="18" t="s">
        <v>156</v>
      </c>
      <c r="C1587" s="19">
        <v>74</v>
      </c>
    </row>
    <row r="1588" spans="1:3">
      <c r="A1588" s="17">
        <v>43988</v>
      </c>
      <c r="B1588" s="18" t="s">
        <v>153</v>
      </c>
      <c r="C1588" s="19">
        <v>68</v>
      </c>
    </row>
    <row r="1589" spans="1:3">
      <c r="A1589" s="17">
        <v>43988</v>
      </c>
      <c r="B1589" s="18" t="s">
        <v>155</v>
      </c>
      <c r="C1589" s="19">
        <v>55</v>
      </c>
    </row>
    <row r="1590" spans="1:3">
      <c r="A1590" s="17">
        <v>43988</v>
      </c>
      <c r="B1590" s="18" t="s">
        <v>152</v>
      </c>
      <c r="C1590" s="19">
        <v>53</v>
      </c>
    </row>
    <row r="1591" spans="1:3">
      <c r="A1591" s="17">
        <v>43988</v>
      </c>
      <c r="B1591" s="18" t="s">
        <v>158</v>
      </c>
      <c r="C1591" s="19">
        <v>46</v>
      </c>
    </row>
    <row r="1592" spans="1:3">
      <c r="A1592" s="17">
        <v>43988</v>
      </c>
      <c r="B1592" s="18" t="s">
        <v>160</v>
      </c>
      <c r="C1592" s="19">
        <v>46</v>
      </c>
    </row>
    <row r="1593" spans="1:3">
      <c r="A1593" s="17">
        <v>43988</v>
      </c>
      <c r="B1593" s="18" t="s">
        <v>159</v>
      </c>
      <c r="C1593" s="19">
        <v>45</v>
      </c>
    </row>
    <row r="1594" spans="1:3">
      <c r="A1594" s="17">
        <v>43988</v>
      </c>
      <c r="B1594" s="18" t="s">
        <v>161</v>
      </c>
      <c r="C1594" s="19">
        <v>34</v>
      </c>
    </row>
    <row r="1595" spans="1:3">
      <c r="A1595" s="17">
        <v>43988</v>
      </c>
      <c r="B1595" s="18" t="s">
        <v>162</v>
      </c>
      <c r="C1595" s="19">
        <v>21</v>
      </c>
    </row>
    <row r="1596" spans="1:3">
      <c r="A1596" s="17">
        <v>43988</v>
      </c>
      <c r="B1596" s="18" t="s">
        <v>163</v>
      </c>
      <c r="C1596" s="19">
        <v>17</v>
      </c>
    </row>
    <row r="1597" spans="1:3">
      <c r="A1597" s="17">
        <v>43988</v>
      </c>
      <c r="B1597" s="18" t="s">
        <v>164</v>
      </c>
      <c r="C1597" s="19">
        <v>4</v>
      </c>
    </row>
    <row r="1598" spans="1:3">
      <c r="A1598" s="17">
        <v>43989</v>
      </c>
      <c r="B1598" s="18" t="s">
        <v>115</v>
      </c>
      <c r="C1598" s="19">
        <v>609</v>
      </c>
    </row>
    <row r="1599" spans="1:3">
      <c r="A1599" s="17">
        <v>43989</v>
      </c>
      <c r="B1599" s="18" t="s">
        <v>116</v>
      </c>
      <c r="C1599" s="19">
        <v>548</v>
      </c>
    </row>
    <row r="1600" spans="1:3">
      <c r="A1600" s="17">
        <v>43989</v>
      </c>
      <c r="B1600" s="18" t="s">
        <v>117</v>
      </c>
      <c r="C1600" s="19">
        <v>453</v>
      </c>
    </row>
    <row r="1601" spans="1:3">
      <c r="A1601" s="17">
        <v>43989</v>
      </c>
      <c r="B1601" s="18" t="s">
        <v>118</v>
      </c>
      <c r="C1601" s="19">
        <v>336</v>
      </c>
    </row>
    <row r="1602" spans="1:3">
      <c r="A1602" s="17">
        <v>43989</v>
      </c>
      <c r="B1602" s="18" t="s">
        <v>120</v>
      </c>
      <c r="C1602" s="19">
        <v>335</v>
      </c>
    </row>
    <row r="1603" spans="1:3">
      <c r="A1603" s="17">
        <v>43989</v>
      </c>
      <c r="B1603" s="18" t="s">
        <v>127</v>
      </c>
      <c r="C1603" s="19">
        <v>316</v>
      </c>
    </row>
    <row r="1604" spans="1:3">
      <c r="A1604" s="17">
        <v>43989</v>
      </c>
      <c r="B1604" s="18" t="s">
        <v>122</v>
      </c>
      <c r="C1604" s="19">
        <v>297</v>
      </c>
    </row>
    <row r="1605" spans="1:3">
      <c r="A1605" s="17">
        <v>43989</v>
      </c>
      <c r="B1605" s="18" t="s">
        <v>121</v>
      </c>
      <c r="C1605" s="19">
        <v>289</v>
      </c>
    </row>
    <row r="1606" spans="1:3">
      <c r="A1606" s="17">
        <v>43989</v>
      </c>
      <c r="B1606" s="18" t="s">
        <v>119</v>
      </c>
      <c r="C1606" s="19">
        <v>285</v>
      </c>
    </row>
    <row r="1607" spans="1:3">
      <c r="A1607" s="17">
        <v>43989</v>
      </c>
      <c r="B1607" s="18" t="s">
        <v>123</v>
      </c>
      <c r="C1607" s="19">
        <v>281</v>
      </c>
    </row>
    <row r="1608" spans="1:3">
      <c r="A1608" s="17">
        <v>43989</v>
      </c>
      <c r="B1608" s="18" t="s">
        <v>128</v>
      </c>
      <c r="C1608" s="19">
        <v>276</v>
      </c>
    </row>
    <row r="1609" spans="1:3">
      <c r="A1609" s="17">
        <v>43989</v>
      </c>
      <c r="B1609" s="18" t="s">
        <v>126</v>
      </c>
      <c r="C1609" s="19">
        <v>265</v>
      </c>
    </row>
    <row r="1610" spans="1:3">
      <c r="A1610" s="17">
        <v>43989</v>
      </c>
      <c r="B1610" s="18" t="s">
        <v>129</v>
      </c>
      <c r="C1610" s="19">
        <v>250</v>
      </c>
    </row>
    <row r="1611" spans="1:3">
      <c r="A1611" s="17">
        <v>43989</v>
      </c>
      <c r="B1611" s="18" t="s">
        <v>124</v>
      </c>
      <c r="C1611" s="19">
        <v>234</v>
      </c>
    </row>
    <row r="1612" spans="1:3">
      <c r="A1612" s="17">
        <v>43989</v>
      </c>
      <c r="B1612" s="18" t="s">
        <v>134</v>
      </c>
      <c r="C1612" s="19">
        <v>228</v>
      </c>
    </row>
    <row r="1613" spans="1:3">
      <c r="A1613" s="17">
        <v>43989</v>
      </c>
      <c r="B1613" s="18" t="s">
        <v>132</v>
      </c>
      <c r="C1613" s="19">
        <v>216</v>
      </c>
    </row>
    <row r="1614" spans="1:3">
      <c r="A1614" s="17">
        <v>43989</v>
      </c>
      <c r="B1614" s="18" t="s">
        <v>133</v>
      </c>
      <c r="C1614" s="19">
        <v>211</v>
      </c>
    </row>
    <row r="1615" spans="1:3">
      <c r="A1615" s="17">
        <v>43989</v>
      </c>
      <c r="B1615" s="18" t="s">
        <v>125</v>
      </c>
      <c r="C1615" s="19">
        <v>208</v>
      </c>
    </row>
    <row r="1616" spans="1:3">
      <c r="A1616" s="17">
        <v>43989</v>
      </c>
      <c r="B1616" s="18" t="s">
        <v>130</v>
      </c>
      <c r="C1616" s="19">
        <v>201</v>
      </c>
    </row>
    <row r="1617" spans="1:3">
      <c r="A1617" s="17">
        <v>43989</v>
      </c>
      <c r="B1617" s="18" t="s">
        <v>131</v>
      </c>
      <c r="C1617" s="19">
        <v>190</v>
      </c>
    </row>
    <row r="1618" spans="1:3">
      <c r="A1618" s="17">
        <v>43989</v>
      </c>
      <c r="B1618" s="18" t="s">
        <v>139</v>
      </c>
      <c r="C1618" s="19">
        <v>186</v>
      </c>
    </row>
    <row r="1619" spans="1:3">
      <c r="A1619" s="17">
        <v>43989</v>
      </c>
      <c r="B1619" s="18" t="s">
        <v>135</v>
      </c>
      <c r="C1619" s="19">
        <v>185</v>
      </c>
    </row>
    <row r="1620" spans="1:3">
      <c r="A1620" s="17">
        <v>43989</v>
      </c>
      <c r="B1620" s="18" t="s">
        <v>142</v>
      </c>
      <c r="C1620" s="19">
        <v>182</v>
      </c>
    </row>
    <row r="1621" spans="1:3">
      <c r="A1621" s="17">
        <v>43989</v>
      </c>
      <c r="B1621" s="18" t="s">
        <v>141</v>
      </c>
      <c r="C1621" s="19">
        <v>180</v>
      </c>
    </row>
    <row r="1622" spans="1:3">
      <c r="A1622" s="17">
        <v>43989</v>
      </c>
      <c r="B1622" s="18" t="s">
        <v>140</v>
      </c>
      <c r="C1622" s="19">
        <v>173</v>
      </c>
    </row>
    <row r="1623" spans="1:3">
      <c r="A1623" s="17">
        <v>43989</v>
      </c>
      <c r="B1623" s="18" t="s">
        <v>136</v>
      </c>
      <c r="C1623" s="19">
        <v>169</v>
      </c>
    </row>
    <row r="1624" spans="1:3">
      <c r="A1624" s="17">
        <v>43989</v>
      </c>
      <c r="B1624" s="18" t="s">
        <v>144</v>
      </c>
      <c r="C1624" s="19">
        <v>167</v>
      </c>
    </row>
    <row r="1625" spans="1:3">
      <c r="A1625" s="17">
        <v>43989</v>
      </c>
      <c r="B1625" s="18" t="s">
        <v>5</v>
      </c>
      <c r="C1625" s="19">
        <v>164</v>
      </c>
    </row>
    <row r="1626" spans="1:3">
      <c r="A1626" s="17">
        <v>43989</v>
      </c>
      <c r="B1626" s="18" t="s">
        <v>138</v>
      </c>
      <c r="C1626" s="19">
        <v>163</v>
      </c>
    </row>
    <row r="1627" spans="1:3">
      <c r="A1627" s="17">
        <v>43989</v>
      </c>
      <c r="B1627" s="18" t="s">
        <v>145</v>
      </c>
      <c r="C1627" s="19">
        <v>158</v>
      </c>
    </row>
    <row r="1628" spans="1:3">
      <c r="A1628" s="17">
        <v>43989</v>
      </c>
      <c r="B1628" s="18" t="s">
        <v>146</v>
      </c>
      <c r="C1628" s="19">
        <v>153</v>
      </c>
    </row>
    <row r="1629" spans="1:3">
      <c r="A1629" s="17">
        <v>43989</v>
      </c>
      <c r="B1629" s="18" t="s">
        <v>143</v>
      </c>
      <c r="C1629" s="19">
        <v>148</v>
      </c>
    </row>
    <row r="1630" spans="1:3">
      <c r="A1630" s="17">
        <v>43989</v>
      </c>
      <c r="B1630" s="18" t="s">
        <v>147</v>
      </c>
      <c r="C1630" s="19">
        <v>132</v>
      </c>
    </row>
    <row r="1631" spans="1:3">
      <c r="A1631" s="17">
        <v>43989</v>
      </c>
      <c r="B1631" s="18" t="s">
        <v>137</v>
      </c>
      <c r="C1631" s="19">
        <v>128</v>
      </c>
    </row>
    <row r="1632" spans="1:3">
      <c r="A1632" s="17">
        <v>43989</v>
      </c>
      <c r="B1632" s="18" t="s">
        <v>148</v>
      </c>
      <c r="C1632" s="19">
        <v>122</v>
      </c>
    </row>
    <row r="1633" spans="1:3">
      <c r="A1633" s="17">
        <v>43989</v>
      </c>
      <c r="B1633" s="18" t="s">
        <v>151</v>
      </c>
      <c r="C1633" s="19">
        <v>115</v>
      </c>
    </row>
    <row r="1634" spans="1:3">
      <c r="A1634" s="17">
        <v>43989</v>
      </c>
      <c r="B1634" s="18" t="s">
        <v>149</v>
      </c>
      <c r="C1634" s="19">
        <v>107</v>
      </c>
    </row>
    <row r="1635" spans="1:3">
      <c r="A1635" s="17">
        <v>43989</v>
      </c>
      <c r="B1635" s="18" t="s">
        <v>150</v>
      </c>
      <c r="C1635" s="19">
        <v>103</v>
      </c>
    </row>
    <row r="1636" spans="1:3">
      <c r="A1636" s="17">
        <v>43989</v>
      </c>
      <c r="B1636" s="18" t="s">
        <v>154</v>
      </c>
      <c r="C1636" s="19">
        <v>85</v>
      </c>
    </row>
    <row r="1637" spans="1:3">
      <c r="A1637" s="17">
        <v>43989</v>
      </c>
      <c r="B1637" s="18" t="s">
        <v>157</v>
      </c>
      <c r="C1637" s="19">
        <v>75</v>
      </c>
    </row>
    <row r="1638" spans="1:3">
      <c r="A1638" s="17">
        <v>43989</v>
      </c>
      <c r="B1638" s="18" t="s">
        <v>156</v>
      </c>
      <c r="C1638" s="19">
        <v>74</v>
      </c>
    </row>
    <row r="1639" spans="1:3">
      <c r="A1639" s="17">
        <v>43989</v>
      </c>
      <c r="B1639" s="18" t="s">
        <v>153</v>
      </c>
      <c r="C1639" s="19">
        <v>68</v>
      </c>
    </row>
    <row r="1640" spans="1:3">
      <c r="A1640" s="17">
        <v>43989</v>
      </c>
      <c r="B1640" s="18" t="s">
        <v>155</v>
      </c>
      <c r="C1640" s="19">
        <v>55</v>
      </c>
    </row>
    <row r="1641" spans="1:3">
      <c r="A1641" s="17">
        <v>43989</v>
      </c>
      <c r="B1641" s="18" t="s">
        <v>152</v>
      </c>
      <c r="C1641" s="19">
        <v>53</v>
      </c>
    </row>
    <row r="1642" spans="1:3">
      <c r="A1642" s="17">
        <v>43989</v>
      </c>
      <c r="B1642" s="18" t="s">
        <v>158</v>
      </c>
      <c r="C1642" s="19">
        <v>47</v>
      </c>
    </row>
    <row r="1643" spans="1:3">
      <c r="A1643" s="17">
        <v>43989</v>
      </c>
      <c r="B1643" s="18" t="s">
        <v>160</v>
      </c>
      <c r="C1643" s="19">
        <v>46</v>
      </c>
    </row>
    <row r="1644" spans="1:3">
      <c r="A1644" s="17">
        <v>43989</v>
      </c>
      <c r="B1644" s="18" t="s">
        <v>159</v>
      </c>
      <c r="C1644" s="19">
        <v>45</v>
      </c>
    </row>
    <row r="1645" spans="1:3">
      <c r="A1645" s="17">
        <v>43989</v>
      </c>
      <c r="B1645" s="18" t="s">
        <v>161</v>
      </c>
      <c r="C1645" s="19">
        <v>36</v>
      </c>
    </row>
    <row r="1646" spans="1:3">
      <c r="A1646" s="17">
        <v>43989</v>
      </c>
      <c r="B1646" s="18" t="s">
        <v>162</v>
      </c>
      <c r="C1646" s="19">
        <v>21</v>
      </c>
    </row>
    <row r="1647" spans="1:3">
      <c r="A1647" s="17">
        <v>43989</v>
      </c>
      <c r="B1647" s="18" t="s">
        <v>163</v>
      </c>
      <c r="C1647" s="19">
        <v>17</v>
      </c>
    </row>
    <row r="1648" spans="1:3">
      <c r="A1648" s="17">
        <v>43989</v>
      </c>
      <c r="B1648" s="18" t="s">
        <v>164</v>
      </c>
      <c r="C1648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2020-06-08T13:46:45Z</dcterms:modified>
  <cp:category/>
  <cp:contentStatus/>
</cp:coreProperties>
</file>