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<sst xmlns="http://schemas.openxmlformats.org/spreadsheetml/2006/main" count="4963" uniqueCount="216">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</sst>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K1" activePane="topRight" state="frozen"/>
      <selection pane="topRight" activeCell="DL21" sqref="DL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722"/>
  <sheetViews>
    <sheetView showGridLines="0" workbookViewId="0">
      <pane ySplit="1" topLeftCell="A2707" activePane="bottomLeft" state="frozen"/>
      <selection pane="bottomLeft" activeCell="A2671" sqref="A2671:A272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  <row r="2619" spans="1:3">
      <c r="A2619" s="17">
        <v>44009</v>
      </c>
      <c r="B2619" s="18" t="s">
        <v>125</v>
      </c>
      <c r="C2619" s="19">
        <v>678</v>
      </c>
    </row>
    <row r="2620" spans="1:3">
      <c r="A2620" s="17">
        <v>44009</v>
      </c>
      <c r="B2620" s="18" t="s">
        <v>126</v>
      </c>
      <c r="C2620" s="19">
        <v>617</v>
      </c>
    </row>
    <row r="2621" spans="1:3">
      <c r="A2621" s="17">
        <v>44009</v>
      </c>
      <c r="B2621" s="18" t="s">
        <v>127</v>
      </c>
      <c r="C2621" s="19">
        <v>478</v>
      </c>
    </row>
    <row r="2622" spans="1:3">
      <c r="A2622" s="17">
        <v>44009</v>
      </c>
      <c r="B2622" s="18" t="s">
        <v>128</v>
      </c>
      <c r="C2622" s="19">
        <v>362</v>
      </c>
    </row>
    <row r="2623" spans="1:3">
      <c r="A2623" s="17">
        <v>44009</v>
      </c>
      <c r="B2623" s="18" t="s">
        <v>130</v>
      </c>
      <c r="C2623" s="19">
        <v>352</v>
      </c>
    </row>
    <row r="2624" spans="1:3">
      <c r="A2624" s="17">
        <v>44009</v>
      </c>
      <c r="B2624" s="18" t="s">
        <v>137</v>
      </c>
      <c r="C2624" s="19">
        <v>349</v>
      </c>
    </row>
    <row r="2625" spans="1:3">
      <c r="A2625" s="17">
        <v>44009</v>
      </c>
      <c r="B2625" s="18" t="s">
        <v>132</v>
      </c>
      <c r="C2625" s="19">
        <v>338</v>
      </c>
    </row>
    <row r="2626" spans="1:3">
      <c r="A2626" s="17">
        <v>44009</v>
      </c>
      <c r="B2626" s="18" t="s">
        <v>133</v>
      </c>
      <c r="C2626" s="19">
        <v>308</v>
      </c>
    </row>
    <row r="2627" spans="1:3">
      <c r="A2627" s="17">
        <v>44009</v>
      </c>
      <c r="B2627" s="18" t="s">
        <v>131</v>
      </c>
      <c r="C2627" s="19">
        <v>307</v>
      </c>
    </row>
    <row r="2628" spans="1:3">
      <c r="A2628" s="17">
        <v>44009</v>
      </c>
      <c r="B2628" s="18" t="s">
        <v>129</v>
      </c>
      <c r="C2628" s="19">
        <v>305</v>
      </c>
    </row>
    <row r="2629" spans="1:3">
      <c r="A2629" s="17">
        <v>44009</v>
      </c>
      <c r="B2629" s="18" t="s">
        <v>138</v>
      </c>
      <c r="C2629" s="19">
        <v>303</v>
      </c>
    </row>
    <row r="2630" spans="1:3">
      <c r="A2630" s="17">
        <v>44009</v>
      </c>
      <c r="B2630" s="18" t="s">
        <v>136</v>
      </c>
      <c r="C2630" s="19">
        <v>288</v>
      </c>
    </row>
    <row r="2631" spans="1:3">
      <c r="A2631" s="17">
        <v>44009</v>
      </c>
      <c r="B2631" s="18" t="s">
        <v>139</v>
      </c>
      <c r="C2631" s="19">
        <v>263</v>
      </c>
    </row>
    <row r="2632" spans="1:3">
      <c r="A2632" s="17">
        <v>44009</v>
      </c>
      <c r="B2632" s="18" t="s">
        <v>144</v>
      </c>
      <c r="C2632" s="19">
        <v>255</v>
      </c>
    </row>
    <row r="2633" spans="1:3">
      <c r="A2633" s="17">
        <v>44009</v>
      </c>
      <c r="B2633" s="18" t="s">
        <v>134</v>
      </c>
      <c r="C2633" s="19">
        <v>244</v>
      </c>
    </row>
    <row r="2634" spans="1:3">
      <c r="A2634" s="17">
        <v>44009</v>
      </c>
      <c r="B2634" s="18" t="s">
        <v>142</v>
      </c>
      <c r="C2634" s="19">
        <v>241</v>
      </c>
    </row>
    <row r="2635" spans="1:3">
      <c r="A2635" s="17">
        <v>44009</v>
      </c>
      <c r="B2635" s="18" t="s">
        <v>143</v>
      </c>
      <c r="C2635" s="19">
        <v>218</v>
      </c>
    </row>
    <row r="2636" spans="1:3">
      <c r="A2636" s="17">
        <v>44009</v>
      </c>
      <c r="B2636" s="18" t="s">
        <v>141</v>
      </c>
      <c r="C2636" s="19">
        <v>215</v>
      </c>
    </row>
    <row r="2637" spans="1:3">
      <c r="A2637" s="17">
        <v>44009</v>
      </c>
      <c r="B2637" s="18" t="s">
        <v>140</v>
      </c>
      <c r="C2637" s="19">
        <v>213</v>
      </c>
    </row>
    <row r="2638" spans="1:3">
      <c r="A2638" s="17">
        <v>44009</v>
      </c>
      <c r="B2638" s="18" t="s">
        <v>135</v>
      </c>
      <c r="C2638" s="19">
        <v>212</v>
      </c>
    </row>
    <row r="2639" spans="1:3">
      <c r="A2639" s="17">
        <v>44009</v>
      </c>
      <c r="B2639" s="18" t="s">
        <v>145</v>
      </c>
      <c r="C2639" s="19">
        <v>208</v>
      </c>
    </row>
    <row r="2640" spans="1:3">
      <c r="A2640" s="17">
        <v>44009</v>
      </c>
      <c r="B2640" s="18" t="s">
        <v>151</v>
      </c>
      <c r="C2640" s="19">
        <v>200</v>
      </c>
    </row>
    <row r="2641" spans="1:3">
      <c r="A2641" s="17">
        <v>44009</v>
      </c>
      <c r="B2641" s="18" t="s">
        <v>149</v>
      </c>
      <c r="C2641" s="19">
        <v>200</v>
      </c>
    </row>
    <row r="2642" spans="1:3">
      <c r="A2642" s="17">
        <v>44009</v>
      </c>
      <c r="B2642" s="18" t="s">
        <v>152</v>
      </c>
      <c r="C2642" s="19">
        <v>199</v>
      </c>
    </row>
    <row r="2643" spans="1:3">
      <c r="A2643" s="17">
        <v>44009</v>
      </c>
      <c r="B2643" s="18" t="s">
        <v>150</v>
      </c>
      <c r="C2643" s="19">
        <v>191</v>
      </c>
    </row>
    <row r="2644" spans="1:3">
      <c r="A2644" s="17">
        <v>44009</v>
      </c>
      <c r="B2644" s="18" t="s">
        <v>155</v>
      </c>
      <c r="C2644" s="19">
        <v>184</v>
      </c>
    </row>
    <row r="2645" spans="1:3">
      <c r="A2645" s="17">
        <v>44009</v>
      </c>
      <c r="B2645" s="18" t="s">
        <v>146</v>
      </c>
      <c r="C2645" s="19">
        <v>182</v>
      </c>
    </row>
    <row r="2646" spans="1:3">
      <c r="A2646" s="17">
        <v>44009</v>
      </c>
      <c r="B2646" s="18" t="s">
        <v>154</v>
      </c>
      <c r="C2646" s="19">
        <v>181</v>
      </c>
    </row>
    <row r="2647" spans="1:3">
      <c r="A2647" s="17">
        <v>44009</v>
      </c>
      <c r="B2647" s="18" t="s">
        <v>148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153</v>
      </c>
      <c r="C2649" s="19">
        <v>165</v>
      </c>
    </row>
    <row r="2650" spans="1:3">
      <c r="A2650" s="17">
        <v>44009</v>
      </c>
      <c r="B2650" s="18" t="s">
        <v>156</v>
      </c>
      <c r="C2650" s="19">
        <v>163</v>
      </c>
    </row>
    <row r="2651" spans="1:3">
      <c r="A2651" s="17">
        <v>44009</v>
      </c>
      <c r="B2651" s="18" t="s">
        <v>157</v>
      </c>
      <c r="C2651" s="19">
        <v>153</v>
      </c>
    </row>
    <row r="2652" spans="1:3">
      <c r="A2652" s="17">
        <v>44009</v>
      </c>
      <c r="B2652" s="18" t="s">
        <v>158</v>
      </c>
      <c r="C2652" s="19">
        <v>137</v>
      </c>
    </row>
    <row r="2653" spans="1:3">
      <c r="A2653" s="17">
        <v>44009</v>
      </c>
      <c r="B2653" s="18" t="s">
        <v>147</v>
      </c>
      <c r="C2653" s="19">
        <v>135</v>
      </c>
    </row>
    <row r="2654" spans="1:3">
      <c r="A2654" s="17">
        <v>44009</v>
      </c>
      <c r="B2654" s="18" t="s">
        <v>161</v>
      </c>
      <c r="C2654" s="19">
        <v>122</v>
      </c>
    </row>
    <row r="2655" spans="1:3">
      <c r="A2655" s="17">
        <v>44009</v>
      </c>
      <c r="B2655" s="18" t="s">
        <v>160</v>
      </c>
      <c r="C2655" s="19">
        <v>118</v>
      </c>
    </row>
    <row r="2656" spans="1:3">
      <c r="A2656" s="17">
        <v>44009</v>
      </c>
      <c r="B2656" s="18" t="s">
        <v>159</v>
      </c>
      <c r="C2656" s="19">
        <v>111</v>
      </c>
    </row>
    <row r="2657" spans="1:3">
      <c r="A2657" s="17">
        <v>44009</v>
      </c>
      <c r="B2657" s="18" t="s">
        <v>164</v>
      </c>
      <c r="C2657" s="19">
        <v>89</v>
      </c>
    </row>
    <row r="2658" spans="1:3">
      <c r="A2658" s="17">
        <v>44009</v>
      </c>
      <c r="B2658" s="18" t="s">
        <v>166</v>
      </c>
      <c r="C2658" s="19">
        <v>89</v>
      </c>
    </row>
    <row r="2659" spans="1:3">
      <c r="A2659" s="17">
        <v>44009</v>
      </c>
      <c r="B2659" s="18" t="s">
        <v>167</v>
      </c>
      <c r="C2659" s="19">
        <v>84</v>
      </c>
    </row>
    <row r="2660" spans="1:3">
      <c r="A2660" s="17">
        <v>44009</v>
      </c>
      <c r="B2660" s="18" t="s">
        <v>163</v>
      </c>
      <c r="C2660" s="19">
        <v>71</v>
      </c>
    </row>
    <row r="2661" spans="1:3">
      <c r="A2661" s="17">
        <v>44009</v>
      </c>
      <c r="B2661" s="18" t="s">
        <v>169</v>
      </c>
      <c r="C2661" s="19">
        <v>63</v>
      </c>
    </row>
    <row r="2662" spans="1:3">
      <c r="A2662" s="17">
        <v>44009</v>
      </c>
      <c r="B2662" s="18" t="s">
        <v>165</v>
      </c>
      <c r="C2662" s="19">
        <v>62</v>
      </c>
    </row>
    <row r="2663" spans="1:3">
      <c r="A2663" s="17">
        <v>44009</v>
      </c>
      <c r="B2663" s="18" t="s">
        <v>168</v>
      </c>
      <c r="C2663" s="19">
        <v>61</v>
      </c>
    </row>
    <row r="2664" spans="1:3">
      <c r="A2664" s="17">
        <v>44009</v>
      </c>
      <c r="B2664" s="18" t="s">
        <v>162</v>
      </c>
      <c r="C2664" s="19">
        <v>59</v>
      </c>
    </row>
    <row r="2665" spans="1:3">
      <c r="A2665" s="17">
        <v>44009</v>
      </c>
      <c r="B2665" s="18" t="s">
        <v>170</v>
      </c>
      <c r="C2665" s="19">
        <v>51</v>
      </c>
    </row>
    <row r="2666" spans="1:3">
      <c r="A2666" s="17">
        <v>44009</v>
      </c>
      <c r="B2666" s="18" t="s">
        <v>171</v>
      </c>
      <c r="C2666" s="19">
        <v>39</v>
      </c>
    </row>
    <row r="2667" spans="1:3">
      <c r="A2667" s="17">
        <v>44009</v>
      </c>
      <c r="B2667" s="18" t="s">
        <v>172</v>
      </c>
      <c r="C2667" s="19">
        <v>22</v>
      </c>
    </row>
    <row r="2668" spans="1:3">
      <c r="A2668" s="17">
        <v>44009</v>
      </c>
      <c r="B2668" s="18" t="s">
        <v>173</v>
      </c>
      <c r="C2668" s="19">
        <v>20</v>
      </c>
    </row>
    <row r="2669" spans="1:3">
      <c r="A2669" s="17">
        <v>44009</v>
      </c>
      <c r="B2669" s="18" t="s">
        <v>174</v>
      </c>
      <c r="C2669" s="19">
        <v>4</v>
      </c>
    </row>
    <row r="2670" spans="1:3">
      <c r="A2670" s="17">
        <v>44009</v>
      </c>
      <c r="B2670" s="18" t="s">
        <v>175</v>
      </c>
      <c r="C2670" s="19">
        <v>1</v>
      </c>
    </row>
    <row r="2671" spans="1:3">
      <c r="A2671" s="17">
        <v>44010</v>
      </c>
      <c r="B2671" s="18" t="s">
        <v>125</v>
      </c>
      <c r="C2671" s="19">
        <v>682</v>
      </c>
    </row>
    <row r="2672" spans="1:3">
      <c r="A2672" s="17">
        <v>44010</v>
      </c>
      <c r="B2672" s="18" t="s">
        <v>126</v>
      </c>
      <c r="C2672" s="19">
        <v>620</v>
      </c>
    </row>
    <row r="2673" spans="1:3">
      <c r="A2673" s="17">
        <v>44010</v>
      </c>
      <c r="B2673" s="18" t="s">
        <v>127</v>
      </c>
      <c r="C2673" s="19">
        <v>478</v>
      </c>
    </row>
    <row r="2674" spans="1:3">
      <c r="A2674" s="17">
        <v>44010</v>
      </c>
      <c r="B2674" s="18" t="s">
        <v>128</v>
      </c>
      <c r="C2674" s="19">
        <v>361</v>
      </c>
    </row>
    <row r="2675" spans="1:3">
      <c r="A2675" s="17">
        <v>44010</v>
      </c>
      <c r="B2675" s="18" t="s">
        <v>130</v>
      </c>
      <c r="C2675" s="19">
        <v>354</v>
      </c>
    </row>
    <row r="2676" spans="1:3">
      <c r="A2676" s="17">
        <v>44010</v>
      </c>
      <c r="B2676" s="18" t="s">
        <v>137</v>
      </c>
      <c r="C2676" s="19">
        <v>351</v>
      </c>
    </row>
    <row r="2677" spans="1:3">
      <c r="A2677" s="17">
        <v>44010</v>
      </c>
      <c r="B2677" s="18" t="s">
        <v>132</v>
      </c>
      <c r="C2677" s="19">
        <v>340</v>
      </c>
    </row>
    <row r="2678" spans="1:3">
      <c r="A2678" s="17">
        <v>44010</v>
      </c>
      <c r="B2678" s="18" t="s">
        <v>133</v>
      </c>
      <c r="C2678" s="19">
        <v>311</v>
      </c>
    </row>
    <row r="2679" spans="1:3">
      <c r="A2679" s="17">
        <v>44010</v>
      </c>
      <c r="B2679" s="18" t="s">
        <v>131</v>
      </c>
      <c r="C2679" s="19">
        <v>307</v>
      </c>
    </row>
    <row r="2680" spans="1:3">
      <c r="A2680" s="17">
        <v>44010</v>
      </c>
      <c r="B2680" s="18" t="s">
        <v>129</v>
      </c>
      <c r="C2680" s="19">
        <v>305</v>
      </c>
    </row>
    <row r="2681" spans="1:3">
      <c r="A2681" s="17">
        <v>44010</v>
      </c>
      <c r="B2681" s="18" t="s">
        <v>138</v>
      </c>
      <c r="C2681" s="19">
        <v>303</v>
      </c>
    </row>
    <row r="2682" spans="1:3">
      <c r="A2682" s="17">
        <v>44010</v>
      </c>
      <c r="B2682" s="18" t="s">
        <v>136</v>
      </c>
      <c r="C2682" s="19">
        <v>288</v>
      </c>
    </row>
    <row r="2683" spans="1:3">
      <c r="A2683" s="17">
        <v>44010</v>
      </c>
      <c r="B2683" s="18" t="s">
        <v>139</v>
      </c>
      <c r="C2683" s="19">
        <v>264</v>
      </c>
    </row>
    <row r="2684" spans="1:3">
      <c r="A2684" s="17">
        <v>44010</v>
      </c>
      <c r="B2684" s="18" t="s">
        <v>144</v>
      </c>
      <c r="C2684" s="19">
        <v>256</v>
      </c>
    </row>
    <row r="2685" spans="1:3">
      <c r="A2685" s="17">
        <v>44010</v>
      </c>
      <c r="B2685" s="18" t="s">
        <v>134</v>
      </c>
      <c r="C2685" s="19">
        <v>245</v>
      </c>
    </row>
    <row r="2686" spans="1:3">
      <c r="A2686" s="17">
        <v>44010</v>
      </c>
      <c r="B2686" s="18" t="s">
        <v>142</v>
      </c>
      <c r="C2686" s="19">
        <v>241</v>
      </c>
    </row>
    <row r="2687" spans="1:3">
      <c r="A2687" s="17">
        <v>44010</v>
      </c>
      <c r="B2687" s="18" t="s">
        <v>143</v>
      </c>
      <c r="C2687" s="19">
        <v>218</v>
      </c>
    </row>
    <row r="2688" spans="1:3">
      <c r="A2688" s="17">
        <v>44010</v>
      </c>
      <c r="B2688" s="18" t="s">
        <v>141</v>
      </c>
      <c r="C2688" s="19">
        <v>216</v>
      </c>
    </row>
    <row r="2689" spans="1:3">
      <c r="A2689" s="17">
        <v>44010</v>
      </c>
      <c r="B2689" s="18" t="s">
        <v>140</v>
      </c>
      <c r="C2689" s="19">
        <v>213</v>
      </c>
    </row>
    <row r="2690" spans="1:3">
      <c r="A2690" s="17">
        <v>44010</v>
      </c>
      <c r="B2690" s="18" t="s">
        <v>135</v>
      </c>
      <c r="C2690" s="19">
        <v>212</v>
      </c>
    </row>
    <row r="2691" spans="1:3">
      <c r="A2691" s="17">
        <v>44010</v>
      </c>
      <c r="B2691" s="18" t="s">
        <v>145</v>
      </c>
      <c r="C2691" s="19">
        <v>210</v>
      </c>
    </row>
    <row r="2692" spans="1:3">
      <c r="A2692" s="17">
        <v>44010</v>
      </c>
      <c r="B2692" s="18" t="s">
        <v>151</v>
      </c>
      <c r="C2692" s="19">
        <v>203</v>
      </c>
    </row>
    <row r="2693" spans="1:3">
      <c r="A2693" s="17">
        <v>44010</v>
      </c>
      <c r="B2693" s="18" t="s">
        <v>149</v>
      </c>
      <c r="C2693" s="19">
        <v>200</v>
      </c>
    </row>
    <row r="2694" spans="1:3">
      <c r="A2694" s="17">
        <v>44010</v>
      </c>
      <c r="B2694" s="18" t="s">
        <v>152</v>
      </c>
      <c r="C2694" s="19">
        <v>200</v>
      </c>
    </row>
    <row r="2695" spans="1:3">
      <c r="A2695" s="17">
        <v>44010</v>
      </c>
      <c r="B2695" s="18" t="s">
        <v>150</v>
      </c>
      <c r="C2695" s="19">
        <v>192</v>
      </c>
    </row>
    <row r="2696" spans="1:3">
      <c r="A2696" s="17">
        <v>44010</v>
      </c>
      <c r="B2696" s="18" t="s">
        <v>155</v>
      </c>
      <c r="C2696" s="19">
        <v>189</v>
      </c>
    </row>
    <row r="2697" spans="1:3">
      <c r="A2697" s="17">
        <v>44010</v>
      </c>
      <c r="B2697" s="18" t="s">
        <v>146</v>
      </c>
      <c r="C2697" s="19">
        <v>183</v>
      </c>
    </row>
    <row r="2698" spans="1:3">
      <c r="A2698" s="17">
        <v>44010</v>
      </c>
      <c r="B2698" s="18" t="s">
        <v>154</v>
      </c>
      <c r="C2698" s="19">
        <v>182</v>
      </c>
    </row>
    <row r="2699" spans="1:3">
      <c r="A2699" s="17">
        <v>44010</v>
      </c>
      <c r="B2699" s="18" t="s">
        <v>148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156</v>
      </c>
      <c r="C2701" s="19">
        <v>166</v>
      </c>
    </row>
    <row r="2702" spans="1:3">
      <c r="A2702" s="17">
        <v>44010</v>
      </c>
      <c r="B2702" s="18" t="s">
        <v>153</v>
      </c>
      <c r="C2702" s="19">
        <v>165</v>
      </c>
    </row>
    <row r="2703" spans="1:3">
      <c r="A2703" s="17">
        <v>44010</v>
      </c>
      <c r="B2703" s="18" t="s">
        <v>157</v>
      </c>
      <c r="C2703" s="19">
        <v>155</v>
      </c>
    </row>
    <row r="2704" spans="1:3">
      <c r="A2704" s="17">
        <v>44010</v>
      </c>
      <c r="B2704" s="18" t="s">
        <v>147</v>
      </c>
      <c r="C2704" s="19">
        <v>137</v>
      </c>
    </row>
    <row r="2705" spans="1:3">
      <c r="A2705" s="17">
        <v>44010</v>
      </c>
      <c r="B2705" s="18" t="s">
        <v>158</v>
      </c>
      <c r="C2705" s="19">
        <v>136</v>
      </c>
    </row>
    <row r="2706" spans="1:3">
      <c r="A2706" s="17">
        <v>44010</v>
      </c>
      <c r="B2706" s="18" t="s">
        <v>161</v>
      </c>
      <c r="C2706" s="19">
        <v>122</v>
      </c>
    </row>
    <row r="2707" spans="1:3">
      <c r="A2707" s="17">
        <v>44010</v>
      </c>
      <c r="B2707" s="18" t="s">
        <v>160</v>
      </c>
      <c r="C2707" s="19">
        <v>118</v>
      </c>
    </row>
    <row r="2708" spans="1:3">
      <c r="A2708" s="17">
        <v>44010</v>
      </c>
      <c r="B2708" s="18" t="s">
        <v>159</v>
      </c>
      <c r="C2708" s="19">
        <v>111</v>
      </c>
    </row>
    <row r="2709" spans="1:3">
      <c r="A2709" s="17">
        <v>44010</v>
      </c>
      <c r="B2709" s="18" t="s">
        <v>164</v>
      </c>
      <c r="C2709" s="19">
        <v>90</v>
      </c>
    </row>
    <row r="2710" spans="1:3">
      <c r="A2710" s="17">
        <v>44010</v>
      </c>
      <c r="B2710" s="18" t="s">
        <v>166</v>
      </c>
      <c r="C2710" s="19">
        <v>89</v>
      </c>
    </row>
    <row r="2711" spans="1:3">
      <c r="A2711" s="17">
        <v>44010</v>
      </c>
      <c r="B2711" s="18" t="s">
        <v>167</v>
      </c>
      <c r="C2711" s="19">
        <v>85</v>
      </c>
    </row>
    <row r="2712" spans="1:3">
      <c r="A2712" s="17">
        <v>44010</v>
      </c>
      <c r="B2712" s="18" t="s">
        <v>163</v>
      </c>
      <c r="C2712" s="19">
        <v>71</v>
      </c>
    </row>
    <row r="2713" spans="1:3">
      <c r="A2713" s="17">
        <v>44010</v>
      </c>
      <c r="B2713" s="18" t="s">
        <v>169</v>
      </c>
      <c r="C2713" s="19">
        <v>63</v>
      </c>
    </row>
    <row r="2714" spans="1:3">
      <c r="A2714" s="17">
        <v>44010</v>
      </c>
      <c r="B2714" s="18" t="s">
        <v>165</v>
      </c>
      <c r="C2714" s="19">
        <v>62</v>
      </c>
    </row>
    <row r="2715" spans="1:3">
      <c r="A2715" s="17">
        <v>44010</v>
      </c>
      <c r="B2715" s="18" t="s">
        <v>168</v>
      </c>
      <c r="C2715" s="19">
        <v>62</v>
      </c>
    </row>
    <row r="2716" spans="1:3">
      <c r="A2716" s="17">
        <v>44010</v>
      </c>
      <c r="B2716" s="18" t="s">
        <v>162</v>
      </c>
      <c r="C2716" s="19">
        <v>59</v>
      </c>
    </row>
    <row r="2717" spans="1:3">
      <c r="A2717" s="17">
        <v>44010</v>
      </c>
      <c r="B2717" s="18" t="s">
        <v>170</v>
      </c>
      <c r="C2717" s="19">
        <v>51</v>
      </c>
    </row>
    <row r="2718" spans="1:3">
      <c r="A2718" s="17">
        <v>44010</v>
      </c>
      <c r="B2718" s="18" t="s">
        <v>171</v>
      </c>
      <c r="C2718" s="19">
        <v>39</v>
      </c>
    </row>
    <row r="2719" spans="1:3">
      <c r="A2719" s="17">
        <v>44010</v>
      </c>
      <c r="B2719" s="18" t="s">
        <v>172</v>
      </c>
      <c r="C2719" s="19">
        <v>22</v>
      </c>
    </row>
    <row r="2720" spans="1:3">
      <c r="A2720" s="17">
        <v>44010</v>
      </c>
      <c r="B2720" s="18" t="s">
        <v>173</v>
      </c>
      <c r="C2720" s="19">
        <v>21</v>
      </c>
    </row>
    <row r="2721" spans="1:3">
      <c r="A2721" s="17">
        <v>44010</v>
      </c>
      <c r="B2721" s="18" t="s">
        <v>174</v>
      </c>
      <c r="C2721" s="19">
        <v>4</v>
      </c>
    </row>
    <row r="2722" spans="1:3">
      <c r="A2722" s="17">
        <v>44010</v>
      </c>
      <c r="B2722" s="18" t="s">
        <v>175</v>
      </c>
      <c r="C2722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942"/>
  <sheetViews>
    <sheetView showGridLines="0" workbookViewId="0">
      <pane ySplit="1" topLeftCell="A1936" activePane="bottomLeft" state="frozen"/>
      <selection pane="bottomLeft" activeCell="A1943" sqref="A194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3">
      <c r="A1841" s="17">
        <v>44009</v>
      </c>
      <c r="B1841" s="18" t="s">
        <v>128</v>
      </c>
      <c r="C1841" s="20">
        <v>5187</v>
      </c>
    </row>
    <row r="1842" spans="1:3">
      <c r="A1842" s="17">
        <v>44009</v>
      </c>
      <c r="B1842" s="18" t="s">
        <v>125</v>
      </c>
      <c r="C1842" s="20">
        <v>4119</v>
      </c>
    </row>
    <row r="1843" spans="1:3">
      <c r="A1843" s="17">
        <v>44009</v>
      </c>
      <c r="B1843" s="18" t="s">
        <v>129</v>
      </c>
      <c r="C1843" s="20">
        <v>3688</v>
      </c>
    </row>
    <row r="1844" spans="1:3">
      <c r="A1844" s="17">
        <v>44009</v>
      </c>
      <c r="B1844" s="18" t="s">
        <v>126</v>
      </c>
      <c r="C1844" s="20">
        <v>2968</v>
      </c>
    </row>
    <row r="1845" spans="1:3">
      <c r="A1845" s="17">
        <v>44009</v>
      </c>
      <c r="B1845" s="18" t="s">
        <v>155</v>
      </c>
      <c r="C1845" s="20">
        <v>2907</v>
      </c>
    </row>
    <row r="1846" spans="1:3">
      <c r="A1846" s="17">
        <v>44009</v>
      </c>
      <c r="B1846" s="18" t="s">
        <v>156</v>
      </c>
      <c r="C1846" s="20">
        <v>2872</v>
      </c>
    </row>
    <row r="1847" spans="1:3">
      <c r="A1847" s="17">
        <v>44009</v>
      </c>
      <c r="B1847" s="18" t="s">
        <v>157</v>
      </c>
      <c r="C1847" s="20">
        <v>2371</v>
      </c>
    </row>
    <row r="1848" spans="1:3">
      <c r="A1848" s="17">
        <v>44009</v>
      </c>
      <c r="B1848" s="18" t="s">
        <v>130</v>
      </c>
      <c r="C1848" s="20">
        <v>2338</v>
      </c>
    </row>
    <row r="1849" spans="1:3">
      <c r="A1849" s="17">
        <v>44009</v>
      </c>
      <c r="B1849" s="18" t="s">
        <v>127</v>
      </c>
      <c r="C1849" s="20">
        <v>2321</v>
      </c>
    </row>
    <row r="1850" spans="1:3">
      <c r="A1850" s="17">
        <v>44009</v>
      </c>
      <c r="B1850" s="18" t="s">
        <v>150</v>
      </c>
      <c r="C1850" s="20">
        <v>2222</v>
      </c>
    </row>
    <row r="1851" spans="1:3">
      <c r="A1851" s="17">
        <v>44009</v>
      </c>
      <c r="B1851" s="18" t="s">
        <v>140</v>
      </c>
      <c r="C1851" s="20">
        <v>2216</v>
      </c>
    </row>
    <row r="1852" spans="1:3">
      <c r="A1852" s="17">
        <v>44009</v>
      </c>
      <c r="B1852" s="18" t="s">
        <v>131</v>
      </c>
      <c r="C1852" s="20">
        <v>2188</v>
      </c>
    </row>
    <row r="1853" spans="1:3">
      <c r="A1853" s="17">
        <v>44009</v>
      </c>
      <c r="B1853" s="18" t="s">
        <v>151</v>
      </c>
      <c r="C1853" s="20">
        <v>2096</v>
      </c>
    </row>
    <row r="1854" spans="1:3">
      <c r="A1854" s="17">
        <v>44009</v>
      </c>
      <c r="B1854" s="18" t="s">
        <v>137</v>
      </c>
      <c r="C1854" s="20">
        <v>2047</v>
      </c>
    </row>
    <row r="1855" spans="1:3">
      <c r="A1855" s="17">
        <v>44009</v>
      </c>
      <c r="B1855" s="18" t="s">
        <v>141</v>
      </c>
      <c r="C1855" s="20">
        <v>2015</v>
      </c>
    </row>
    <row r="1856" spans="1:3">
      <c r="A1856" s="17">
        <v>44009</v>
      </c>
      <c r="B1856" s="18" t="s">
        <v>133</v>
      </c>
      <c r="C1856" s="20">
        <v>2011</v>
      </c>
    </row>
    <row r="1857" spans="1:3">
      <c r="A1857" s="17">
        <v>44009</v>
      </c>
      <c r="B1857" s="18" t="s">
        <v>158</v>
      </c>
      <c r="C1857" s="20">
        <v>1970</v>
      </c>
    </row>
    <row r="1858" spans="1:3">
      <c r="A1858" s="17">
        <v>44009</v>
      </c>
      <c r="B1858" s="18" t="s">
        <v>147</v>
      </c>
      <c r="C1858" s="20">
        <v>1882</v>
      </c>
    </row>
    <row r="1859" spans="1:3">
      <c r="A1859" s="17">
        <v>44009</v>
      </c>
      <c r="B1859" s="18" t="s">
        <v>134</v>
      </c>
      <c r="C1859" s="20">
        <v>1879</v>
      </c>
    </row>
    <row r="1860" spans="1:3">
      <c r="A1860" s="17">
        <v>44009</v>
      </c>
      <c r="B1860" s="18" t="s">
        <v>139</v>
      </c>
      <c r="C1860" s="20">
        <v>1824</v>
      </c>
    </row>
    <row r="1861" spans="1:3">
      <c r="A1861" s="17">
        <v>44009</v>
      </c>
      <c r="B1861" s="18" t="s">
        <v>138</v>
      </c>
      <c r="C1861" s="20">
        <v>1726</v>
      </c>
    </row>
    <row r="1862" spans="1:3">
      <c r="A1862" s="17">
        <v>44009</v>
      </c>
      <c r="B1862" s="18" t="s">
        <v>142</v>
      </c>
      <c r="C1862" s="20">
        <v>1725</v>
      </c>
    </row>
    <row r="1863" spans="1:3">
      <c r="A1863" s="17">
        <v>44009</v>
      </c>
      <c r="B1863" s="18" t="s">
        <v>160</v>
      </c>
      <c r="C1863" s="20">
        <v>1717</v>
      </c>
    </row>
    <row r="1864" spans="1:3">
      <c r="A1864" s="17">
        <v>44009</v>
      </c>
      <c r="B1864" s="18" t="s">
        <v>144</v>
      </c>
      <c r="C1864" s="20">
        <v>1714</v>
      </c>
    </row>
    <row r="1865" spans="1:3">
      <c r="A1865" s="17">
        <v>44009</v>
      </c>
      <c r="B1865" s="18" t="s">
        <v>136</v>
      </c>
      <c r="C1865" s="20">
        <v>1708</v>
      </c>
    </row>
    <row r="1866" spans="1:3">
      <c r="A1866" s="17">
        <v>44009</v>
      </c>
      <c r="B1866" s="18" t="s">
        <v>132</v>
      </c>
      <c r="C1866" s="20">
        <v>1644</v>
      </c>
    </row>
    <row r="1867" spans="1:3">
      <c r="A1867" s="17">
        <v>44009</v>
      </c>
      <c r="B1867" s="18" t="s">
        <v>163</v>
      </c>
      <c r="C1867" s="20">
        <v>1551</v>
      </c>
    </row>
    <row r="1868" spans="1:3">
      <c r="A1868" s="17">
        <v>44009</v>
      </c>
      <c r="B1868" s="18" t="s">
        <v>146</v>
      </c>
      <c r="C1868" s="20">
        <v>1533</v>
      </c>
    </row>
    <row r="1869" spans="1:3">
      <c r="A1869" s="17">
        <v>44009</v>
      </c>
      <c r="B1869" s="18" t="s">
        <v>145</v>
      </c>
      <c r="C1869" s="20">
        <v>1525</v>
      </c>
    </row>
    <row r="1870" spans="1:3">
      <c r="A1870" s="17">
        <v>44009</v>
      </c>
      <c r="B1870" s="18" t="s">
        <v>161</v>
      </c>
      <c r="C1870" s="20">
        <v>1518</v>
      </c>
    </row>
    <row r="1871" spans="1:3">
      <c r="A1871" s="17">
        <v>44009</v>
      </c>
      <c r="B1871" s="18" t="s">
        <v>159</v>
      </c>
      <c r="C1871" s="20">
        <v>1484</v>
      </c>
    </row>
    <row r="1872" spans="1:3">
      <c r="A1872" s="17">
        <v>44009</v>
      </c>
      <c r="B1872" s="18" t="s">
        <v>143</v>
      </c>
      <c r="C1872" s="20">
        <v>1415</v>
      </c>
    </row>
    <row r="1873" spans="1:3">
      <c r="A1873" s="17">
        <v>44009</v>
      </c>
      <c r="B1873" s="18" t="s">
        <v>152</v>
      </c>
      <c r="C1873" s="20">
        <v>1369</v>
      </c>
    </row>
    <row r="1874" spans="1:3">
      <c r="A1874" s="17">
        <v>44009</v>
      </c>
      <c r="B1874" s="18" t="s">
        <v>166</v>
      </c>
      <c r="C1874" s="20">
        <v>1347</v>
      </c>
    </row>
    <row r="1875" spans="1:3">
      <c r="A1875" s="17">
        <v>44009</v>
      </c>
      <c r="B1875" s="18" t="s">
        <v>168</v>
      </c>
      <c r="C1875" s="20">
        <v>1323</v>
      </c>
    </row>
    <row r="1876" spans="1:3">
      <c r="A1876" s="17">
        <v>44009</v>
      </c>
      <c r="B1876" s="18" t="s">
        <v>165</v>
      </c>
      <c r="C1876" s="20">
        <v>1311</v>
      </c>
    </row>
    <row r="1877" spans="1:3">
      <c r="A1877" s="17">
        <v>44009</v>
      </c>
      <c r="B1877" s="18" t="s">
        <v>169</v>
      </c>
      <c r="C1877" s="20">
        <v>1298</v>
      </c>
    </row>
    <row r="1878" spans="1:3">
      <c r="A1878" s="17">
        <v>44009</v>
      </c>
      <c r="B1878" s="18" t="s">
        <v>153</v>
      </c>
      <c r="C1878" s="20">
        <v>1263</v>
      </c>
    </row>
    <row r="1879" spans="1:3">
      <c r="A1879" s="17">
        <v>44009</v>
      </c>
      <c r="B1879" s="18" t="s">
        <v>149</v>
      </c>
      <c r="C1879" s="20">
        <v>1246</v>
      </c>
    </row>
    <row r="1880" spans="1:3">
      <c r="A1880" s="17">
        <v>44009</v>
      </c>
      <c r="B1880" s="18" t="s">
        <v>171</v>
      </c>
      <c r="C1880" s="20">
        <v>1238</v>
      </c>
    </row>
    <row r="1881" spans="1:3">
      <c r="A1881" s="17">
        <v>44009</v>
      </c>
      <c r="B1881" s="18" t="s">
        <v>154</v>
      </c>
      <c r="C1881" s="20">
        <v>1155</v>
      </c>
    </row>
    <row r="1882" spans="1:3">
      <c r="A1882" s="17">
        <v>44009</v>
      </c>
      <c r="B1882" s="18" t="s">
        <v>162</v>
      </c>
      <c r="C1882" s="20">
        <v>1151</v>
      </c>
    </row>
    <row r="1883" spans="1:3">
      <c r="A1883" s="17">
        <v>44009</v>
      </c>
      <c r="B1883" s="18" t="s">
        <v>148</v>
      </c>
      <c r="C1883" s="19">
        <v>994</v>
      </c>
    </row>
    <row r="1884" spans="1:3">
      <c r="A1884" s="17">
        <v>44009</v>
      </c>
      <c r="B1884" s="18" t="s">
        <v>164</v>
      </c>
      <c r="C1884" s="19">
        <v>842</v>
      </c>
    </row>
    <row r="1885" spans="1:3">
      <c r="A1885" s="17">
        <v>44009</v>
      </c>
      <c r="B1885" s="18" t="s">
        <v>135</v>
      </c>
      <c r="C1885" s="19">
        <v>809</v>
      </c>
    </row>
    <row r="1886" spans="1:3">
      <c r="A1886" s="17">
        <v>44009</v>
      </c>
      <c r="B1886" s="18" t="s">
        <v>170</v>
      </c>
      <c r="C1886" s="19">
        <v>640</v>
      </c>
    </row>
    <row r="1887" spans="1:3">
      <c r="A1887" s="17">
        <v>44009</v>
      </c>
      <c r="B1887" s="18" t="s">
        <v>167</v>
      </c>
      <c r="C1887" s="19">
        <v>587</v>
      </c>
    </row>
    <row r="1888" spans="1:3">
      <c r="A1888" s="17">
        <v>44009</v>
      </c>
      <c r="B1888" s="18" t="s">
        <v>173</v>
      </c>
      <c r="C1888" s="19">
        <v>290</v>
      </c>
    </row>
    <row r="1889" spans="1:3">
      <c r="A1889" s="17">
        <v>44009</v>
      </c>
      <c r="B1889" s="18" t="s">
        <v>172</v>
      </c>
      <c r="C1889" s="19">
        <v>166</v>
      </c>
    </row>
    <row r="1890" spans="1:3">
      <c r="A1890" s="17">
        <v>44009</v>
      </c>
      <c r="B1890" s="18" t="s">
        <v>174</v>
      </c>
      <c r="C1890" s="19">
        <v>52</v>
      </c>
    </row>
    <row r="1891" spans="1:3">
      <c r="A1891" s="17">
        <v>44009</v>
      </c>
      <c r="B1891" s="18" t="s">
        <v>175</v>
      </c>
      <c r="C1891" s="19">
        <v>42</v>
      </c>
    </row>
    <row r="1892" spans="1:3">
      <c r="A1892" s="17">
        <v>44010</v>
      </c>
      <c r="B1892" s="18" t="s">
        <v>128</v>
      </c>
      <c r="C1892" s="20">
        <v>5246</v>
      </c>
    </row>
    <row r="1893" spans="1:3">
      <c r="A1893" s="17">
        <v>44010</v>
      </c>
      <c r="B1893" s="18" t="s">
        <v>125</v>
      </c>
      <c r="C1893" s="20">
        <v>4276</v>
      </c>
    </row>
    <row r="1894" spans="1:3">
      <c r="A1894" s="17">
        <v>44010</v>
      </c>
      <c r="B1894" s="18" t="s">
        <v>129</v>
      </c>
      <c r="C1894" s="20">
        <v>3780</v>
      </c>
    </row>
    <row r="1895" spans="1:3">
      <c r="A1895" s="17">
        <v>44010</v>
      </c>
      <c r="B1895" s="18" t="s">
        <v>155</v>
      </c>
      <c r="C1895" s="20">
        <v>3064</v>
      </c>
    </row>
    <row r="1896" spans="1:3">
      <c r="A1896" s="17">
        <v>44010</v>
      </c>
      <c r="B1896" s="18" t="s">
        <v>126</v>
      </c>
      <c r="C1896" s="20">
        <v>3036</v>
      </c>
    </row>
    <row r="1897" spans="1:3">
      <c r="A1897" s="17">
        <v>44010</v>
      </c>
      <c r="B1897" s="18" t="s">
        <v>156</v>
      </c>
      <c r="C1897" s="20">
        <v>2983</v>
      </c>
    </row>
    <row r="1898" spans="1:3">
      <c r="A1898" s="17">
        <v>44010</v>
      </c>
      <c r="B1898" s="18" t="s">
        <v>157</v>
      </c>
      <c r="C1898" s="20">
        <v>2432</v>
      </c>
    </row>
    <row r="1899" spans="1:3">
      <c r="A1899" s="17">
        <v>44010</v>
      </c>
      <c r="B1899" s="18" t="s">
        <v>130</v>
      </c>
      <c r="C1899" s="20">
        <v>2367</v>
      </c>
    </row>
    <row r="1900" spans="1:3">
      <c r="A1900" s="17">
        <v>44010</v>
      </c>
      <c r="B1900" s="18" t="s">
        <v>127</v>
      </c>
      <c r="C1900" s="20">
        <v>2349</v>
      </c>
    </row>
    <row r="1901" spans="1:3">
      <c r="A1901" s="17">
        <v>44010</v>
      </c>
      <c r="B1901" s="18" t="s">
        <v>150</v>
      </c>
      <c r="C1901" s="20">
        <v>2321</v>
      </c>
    </row>
    <row r="1902" spans="1:3">
      <c r="A1902" s="17">
        <v>44010</v>
      </c>
      <c r="B1902" s="18" t="s">
        <v>140</v>
      </c>
      <c r="C1902" s="20">
        <v>2229</v>
      </c>
    </row>
    <row r="1903" spans="1:3">
      <c r="A1903" s="17">
        <v>44010</v>
      </c>
      <c r="B1903" s="18" t="s">
        <v>131</v>
      </c>
      <c r="C1903" s="20">
        <v>2221</v>
      </c>
    </row>
    <row r="1904" spans="1:3">
      <c r="A1904" s="17">
        <v>44010</v>
      </c>
      <c r="B1904" s="18" t="s">
        <v>151</v>
      </c>
      <c r="C1904" s="20">
        <v>2111</v>
      </c>
    </row>
    <row r="1905" spans="1:3">
      <c r="A1905" s="17">
        <v>44010</v>
      </c>
      <c r="B1905" s="18" t="s">
        <v>137</v>
      </c>
      <c r="C1905" s="20">
        <v>2088</v>
      </c>
    </row>
    <row r="1906" spans="1:3">
      <c r="A1906" s="17">
        <v>44010</v>
      </c>
      <c r="B1906" s="18" t="s">
        <v>141</v>
      </c>
      <c r="C1906" s="20">
        <v>2051</v>
      </c>
    </row>
    <row r="1907" spans="1:3">
      <c r="A1907" s="17">
        <v>44010</v>
      </c>
      <c r="B1907" s="18" t="s">
        <v>133</v>
      </c>
      <c r="C1907" s="20">
        <v>2036</v>
      </c>
    </row>
    <row r="1908" spans="1:3">
      <c r="A1908" s="17">
        <v>44010</v>
      </c>
      <c r="B1908" s="18" t="s">
        <v>158</v>
      </c>
      <c r="C1908" s="20">
        <v>2023</v>
      </c>
    </row>
    <row r="1909" spans="1:3">
      <c r="A1909" s="17">
        <v>44010</v>
      </c>
      <c r="B1909" s="18" t="s">
        <v>147</v>
      </c>
      <c r="C1909" s="20">
        <v>1975</v>
      </c>
    </row>
    <row r="1910" spans="1:3">
      <c r="A1910" s="17">
        <v>44010</v>
      </c>
      <c r="B1910" s="18" t="s">
        <v>134</v>
      </c>
      <c r="C1910" s="20">
        <v>1909</v>
      </c>
    </row>
    <row r="1911" spans="1:3">
      <c r="A1911" s="17">
        <v>44010</v>
      </c>
      <c r="B1911" s="18" t="s">
        <v>139</v>
      </c>
      <c r="C1911" s="20">
        <v>1844</v>
      </c>
    </row>
    <row r="1912" spans="1:3">
      <c r="A1912" s="17">
        <v>44010</v>
      </c>
      <c r="B1912" s="18" t="s">
        <v>138</v>
      </c>
      <c r="C1912" s="20">
        <v>1768</v>
      </c>
    </row>
    <row r="1913" spans="1:3">
      <c r="A1913" s="17">
        <v>44010</v>
      </c>
      <c r="B1913" s="18" t="s">
        <v>160</v>
      </c>
      <c r="C1913" s="20">
        <v>1753</v>
      </c>
    </row>
    <row r="1914" spans="1:3">
      <c r="A1914" s="17">
        <v>44010</v>
      </c>
      <c r="B1914" s="18" t="s">
        <v>136</v>
      </c>
      <c r="C1914" s="20">
        <v>1749</v>
      </c>
    </row>
    <row r="1915" spans="1:3">
      <c r="A1915" s="17">
        <v>44010</v>
      </c>
      <c r="B1915" s="18" t="s">
        <v>142</v>
      </c>
      <c r="C1915" s="20">
        <v>1744</v>
      </c>
    </row>
    <row r="1916" spans="1:3">
      <c r="A1916" s="17">
        <v>44010</v>
      </c>
      <c r="B1916" s="18" t="s">
        <v>144</v>
      </c>
      <c r="C1916" s="20">
        <v>1734</v>
      </c>
    </row>
    <row r="1917" spans="1:3">
      <c r="A1917" s="17">
        <v>44010</v>
      </c>
      <c r="B1917" s="18" t="s">
        <v>132</v>
      </c>
      <c r="C1917" s="20">
        <v>1686</v>
      </c>
    </row>
    <row r="1918" spans="1:3">
      <c r="A1918" s="17">
        <v>44010</v>
      </c>
      <c r="B1918" s="18" t="s">
        <v>163</v>
      </c>
      <c r="C1918" s="20">
        <v>1596</v>
      </c>
    </row>
    <row r="1919" spans="1:3">
      <c r="A1919" s="17">
        <v>44010</v>
      </c>
      <c r="B1919" s="18" t="s">
        <v>146</v>
      </c>
      <c r="C1919" s="20">
        <v>1587</v>
      </c>
    </row>
    <row r="1920" spans="1:3">
      <c r="A1920" s="17">
        <v>44010</v>
      </c>
      <c r="B1920" s="18" t="s">
        <v>145</v>
      </c>
      <c r="C1920" s="20">
        <v>1553</v>
      </c>
    </row>
    <row r="1921" spans="1:3">
      <c r="A1921" s="17">
        <v>44010</v>
      </c>
      <c r="B1921" s="18" t="s">
        <v>161</v>
      </c>
      <c r="C1921" s="20">
        <v>1550</v>
      </c>
    </row>
    <row r="1922" spans="1:3">
      <c r="A1922" s="17">
        <v>44010</v>
      </c>
      <c r="B1922" s="18" t="s">
        <v>159</v>
      </c>
      <c r="C1922" s="20">
        <v>1528</v>
      </c>
    </row>
    <row r="1923" spans="1:3">
      <c r="A1923" s="17">
        <v>44010</v>
      </c>
      <c r="B1923" s="18" t="s">
        <v>143</v>
      </c>
      <c r="C1923" s="20">
        <v>1456</v>
      </c>
    </row>
    <row r="1924" spans="1:3">
      <c r="A1924" s="17">
        <v>44010</v>
      </c>
      <c r="B1924" s="18" t="s">
        <v>168</v>
      </c>
      <c r="C1924" s="20">
        <v>1386</v>
      </c>
    </row>
    <row r="1925" spans="1:3">
      <c r="A1925" s="17">
        <v>44010</v>
      </c>
      <c r="B1925" s="18" t="s">
        <v>152</v>
      </c>
      <c r="C1925" s="20">
        <v>1385</v>
      </c>
    </row>
    <row r="1926" spans="1:3">
      <c r="A1926" s="17">
        <v>44010</v>
      </c>
      <c r="B1926" s="18" t="s">
        <v>165</v>
      </c>
      <c r="C1926" s="20">
        <v>1382</v>
      </c>
    </row>
    <row r="1927" spans="1:3">
      <c r="A1927" s="17">
        <v>44010</v>
      </c>
      <c r="B1927" s="18" t="s">
        <v>166</v>
      </c>
      <c r="C1927" s="20">
        <v>1369</v>
      </c>
    </row>
    <row r="1928" spans="1:3">
      <c r="A1928" s="17">
        <v>44010</v>
      </c>
      <c r="B1928" s="18" t="s">
        <v>171</v>
      </c>
      <c r="C1928" s="20">
        <v>1338</v>
      </c>
    </row>
    <row r="1929" spans="1:3">
      <c r="A1929" s="17">
        <v>44010</v>
      </c>
      <c r="B1929" s="18" t="s">
        <v>169</v>
      </c>
      <c r="C1929" s="20">
        <v>1322</v>
      </c>
    </row>
    <row r="1930" spans="1:3">
      <c r="A1930" s="17">
        <v>44010</v>
      </c>
      <c r="B1930" s="18" t="s">
        <v>153</v>
      </c>
      <c r="C1930" s="20">
        <v>1291</v>
      </c>
    </row>
    <row r="1931" spans="1:3">
      <c r="A1931" s="17">
        <v>44010</v>
      </c>
      <c r="B1931" s="18" t="s">
        <v>149</v>
      </c>
      <c r="C1931" s="20">
        <v>1274</v>
      </c>
    </row>
    <row r="1932" spans="1:3">
      <c r="A1932" s="17">
        <v>44010</v>
      </c>
      <c r="B1932" s="18" t="s">
        <v>154</v>
      </c>
      <c r="C1932" s="20">
        <v>1167</v>
      </c>
    </row>
    <row r="1933" spans="1:3">
      <c r="A1933" s="17">
        <v>44010</v>
      </c>
      <c r="B1933" s="18" t="s">
        <v>162</v>
      </c>
      <c r="C1933" s="20">
        <v>1164</v>
      </c>
    </row>
    <row r="1934" spans="1:3">
      <c r="A1934" s="17">
        <v>44010</v>
      </c>
      <c r="B1934" s="18" t="s">
        <v>148</v>
      </c>
      <c r="C1934" s="20">
        <v>1022</v>
      </c>
    </row>
    <row r="1935" spans="1:3">
      <c r="A1935" s="17">
        <v>44010</v>
      </c>
      <c r="B1935" s="18" t="s">
        <v>164</v>
      </c>
      <c r="C1935" s="19">
        <v>868</v>
      </c>
    </row>
    <row r="1936" spans="1:3">
      <c r="A1936" s="17">
        <v>44010</v>
      </c>
      <c r="B1936" s="18" t="s">
        <v>135</v>
      </c>
      <c r="C1936" s="19">
        <v>812</v>
      </c>
    </row>
    <row r="1937" spans="1:3">
      <c r="A1937" s="17">
        <v>44010</v>
      </c>
      <c r="B1937" s="18" t="s">
        <v>170</v>
      </c>
      <c r="C1937" s="19">
        <v>674</v>
      </c>
    </row>
    <row r="1938" spans="1:3">
      <c r="A1938" s="17">
        <v>44010</v>
      </c>
      <c r="B1938" s="18" t="s">
        <v>167</v>
      </c>
      <c r="C1938" s="19">
        <v>595</v>
      </c>
    </row>
    <row r="1939" spans="1:3">
      <c r="A1939" s="17">
        <v>44010</v>
      </c>
      <c r="B1939" s="18" t="s">
        <v>173</v>
      </c>
      <c r="C1939" s="19">
        <v>297</v>
      </c>
    </row>
    <row r="1940" spans="1:3">
      <c r="A1940" s="17">
        <v>44010</v>
      </c>
      <c r="B1940" s="18" t="s">
        <v>172</v>
      </c>
      <c r="C1940" s="19">
        <v>167</v>
      </c>
    </row>
    <row r="1941" spans="1:3">
      <c r="A1941" s="17">
        <v>44010</v>
      </c>
      <c r="B1941" s="18" t="s">
        <v>174</v>
      </c>
      <c r="C1941" s="19">
        <v>53</v>
      </c>
    </row>
    <row r="1942" spans="1:3">
      <c r="A1942" s="17">
        <v>44010</v>
      </c>
      <c r="B1942" s="18" t="s">
        <v>175</v>
      </c>
      <c r="C1942" s="19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79" activePane="bottomLeft" state="frozenSplit"/>
      <selection pane="bottomLeft" activeCell="C90" sqref="C90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1867.3</v>
      </c>
    </row>
    <row r="3" spans="1:2">
      <c r="A3" s="18" t="s">
        <v>193</v>
      </c>
      <c r="B3" s="18">
        <v>798.1</v>
      </c>
    </row>
    <row r="4" spans="1:2">
      <c r="A4" s="18" t="s">
        <v>194</v>
      </c>
      <c r="B4" s="18">
        <v>517.29999999999995</v>
      </c>
    </row>
    <row r="5" spans="1:2">
      <c r="A5" s="18" t="s">
        <v>195</v>
      </c>
      <c r="B5" s="18">
        <v>2431.1</v>
      </c>
    </row>
    <row r="6" spans="1:2">
      <c r="A6" s="18" t="s">
        <v>196</v>
      </c>
      <c r="B6" s="18">
        <v>1652</v>
      </c>
    </row>
    <row r="7" spans="1:2">
      <c r="A7" s="18" t="s">
        <v>197</v>
      </c>
      <c r="B7" s="18">
        <v>981</v>
      </c>
    </row>
    <row r="8" spans="1:2">
      <c r="A8" s="18" t="s">
        <v>198</v>
      </c>
      <c r="B8" s="18">
        <v>1779.1</v>
      </c>
    </row>
    <row r="9" spans="1:2">
      <c r="A9" s="23" t="s">
        <v>199</v>
      </c>
      <c r="B9" s="23">
        <v>1979.2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133</v>
      </c>
      <c r="D2" s="6">
        <v>1.3</v>
      </c>
      <c r="E2" s="6">
        <v>292.39999999999998</v>
      </c>
    </row>
    <row r="3" spans="1:5">
      <c r="A3" s="6">
        <v>2</v>
      </c>
      <c r="B3" s="6" t="s">
        <v>207</v>
      </c>
      <c r="C3" s="6">
        <v>255</v>
      </c>
      <c r="D3" s="6">
        <v>2.5</v>
      </c>
      <c r="E3" s="6">
        <v>384.9</v>
      </c>
    </row>
    <row r="4" spans="1:5">
      <c r="A4" s="6">
        <v>3</v>
      </c>
      <c r="B4" s="6" t="s">
        <v>208</v>
      </c>
      <c r="C4" s="6">
        <v>224</v>
      </c>
      <c r="D4" s="6">
        <v>2.2000000000000002</v>
      </c>
      <c r="E4" s="6">
        <v>670.9</v>
      </c>
    </row>
    <row r="5" spans="1:5">
      <c r="A5" s="6">
        <v>4</v>
      </c>
      <c r="B5" s="6" t="s">
        <v>209</v>
      </c>
      <c r="C5" s="6">
        <v>598</v>
      </c>
      <c r="D5" s="6">
        <v>5.8</v>
      </c>
      <c r="E5" s="34">
        <v>1128.8</v>
      </c>
    </row>
    <row r="6" spans="1:5">
      <c r="A6" s="6">
        <v>5</v>
      </c>
      <c r="B6" s="6" t="s">
        <v>210</v>
      </c>
      <c r="C6" s="6">
        <v>1986</v>
      </c>
      <c r="D6" s="6">
        <v>19.3</v>
      </c>
      <c r="E6" s="34">
        <v>1214.9000000000001</v>
      </c>
    </row>
    <row r="7" spans="1:5">
      <c r="A7" s="6">
        <v>6</v>
      </c>
      <c r="B7" s="6" t="s">
        <v>211</v>
      </c>
      <c r="C7" s="6">
        <v>1869</v>
      </c>
      <c r="D7" s="6">
        <v>18.2</v>
      </c>
      <c r="E7" s="34">
        <v>1771</v>
      </c>
    </row>
    <row r="8" spans="1:5">
      <c r="A8" s="6">
        <v>7</v>
      </c>
      <c r="B8" s="6" t="s">
        <v>212</v>
      </c>
      <c r="C8" s="6">
        <v>1572</v>
      </c>
      <c r="D8" s="6">
        <v>15.3</v>
      </c>
      <c r="E8" s="34">
        <v>2081.4</v>
      </c>
    </row>
    <row r="9" spans="1:5">
      <c r="A9" s="6">
        <v>8</v>
      </c>
      <c r="B9" s="6" t="s">
        <v>213</v>
      </c>
      <c r="C9" s="6">
        <v>1658</v>
      </c>
      <c r="D9" s="6">
        <v>16.100000000000001</v>
      </c>
      <c r="E9" s="34">
        <v>2367.8000000000002</v>
      </c>
    </row>
    <row r="10" spans="1:5">
      <c r="A10" s="6">
        <v>9</v>
      </c>
      <c r="B10" s="6" t="s">
        <v>214</v>
      </c>
      <c r="C10" s="6">
        <v>1051</v>
      </c>
      <c r="D10" s="6">
        <v>10.199999999999999</v>
      </c>
      <c r="E10" s="34">
        <v>2152.1999999999998</v>
      </c>
    </row>
    <row r="11" spans="1:5">
      <c r="A11" s="6">
        <v>10</v>
      </c>
      <c r="B11" s="6" t="s">
        <v>215</v>
      </c>
      <c r="C11" s="6">
        <v>933</v>
      </c>
      <c r="D11" s="6">
        <v>9.1</v>
      </c>
      <c r="E11" s="34">
        <v>2535.8000000000002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2" sqref="E12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10292</v>
      </c>
      <c r="C2" s="27">
        <v>5160</v>
      </c>
      <c r="D2" s="27">
        <v>5092</v>
      </c>
      <c r="E2" s="27">
        <v>21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133</v>
      </c>
      <c r="C4" s="7">
        <v>64</v>
      </c>
      <c r="D4" s="7">
        <v>67</v>
      </c>
      <c r="E4" s="7">
        <v>2</v>
      </c>
    </row>
    <row r="5" spans="1:5">
      <c r="A5" s="14" t="s">
        <v>10</v>
      </c>
      <c r="B5" s="27">
        <v>255</v>
      </c>
      <c r="C5" s="7">
        <v>128</v>
      </c>
      <c r="D5" s="7">
        <v>126</v>
      </c>
      <c r="E5" s="7">
        <v>1</v>
      </c>
    </row>
    <row r="6" spans="1:5">
      <c r="A6" s="14" t="s">
        <v>11</v>
      </c>
      <c r="B6" s="27">
        <v>224</v>
      </c>
      <c r="C6" s="7">
        <v>124</v>
      </c>
      <c r="D6" s="7">
        <v>97</v>
      </c>
      <c r="E6" s="7">
        <v>3</v>
      </c>
    </row>
    <row r="7" spans="1:5">
      <c r="A7" s="14" t="s">
        <v>12</v>
      </c>
      <c r="B7" s="27">
        <v>598</v>
      </c>
      <c r="C7" s="7">
        <v>342</v>
      </c>
      <c r="D7" s="7">
        <v>254</v>
      </c>
      <c r="E7" s="7">
        <v>2</v>
      </c>
    </row>
    <row r="8" spans="1:5">
      <c r="A8" s="14" t="s">
        <v>13</v>
      </c>
      <c r="B8" s="27">
        <v>1986</v>
      </c>
      <c r="C8" s="7">
        <v>1019</v>
      </c>
      <c r="D8" s="7">
        <v>963</v>
      </c>
      <c r="E8" s="7">
        <v>4</v>
      </c>
    </row>
    <row r="9" spans="1:5">
      <c r="A9" s="14" t="s">
        <v>14</v>
      </c>
      <c r="B9" s="27">
        <v>1869</v>
      </c>
      <c r="C9" s="7">
        <v>928</v>
      </c>
      <c r="D9" s="7">
        <v>939</v>
      </c>
      <c r="E9" s="7">
        <v>2</v>
      </c>
    </row>
    <row r="10" spans="1:5">
      <c r="A10" s="14" t="s">
        <v>15</v>
      </c>
      <c r="B10" s="27">
        <v>1572</v>
      </c>
      <c r="C10" s="7">
        <v>748</v>
      </c>
      <c r="D10" s="7">
        <v>824</v>
      </c>
      <c r="E10" s="7">
        <v>0</v>
      </c>
    </row>
    <row r="11" spans="1:5">
      <c r="A11" s="14" t="s">
        <v>16</v>
      </c>
      <c r="B11" s="27">
        <v>1658</v>
      </c>
      <c r="C11" s="7">
        <v>765</v>
      </c>
      <c r="D11" s="7">
        <v>891</v>
      </c>
      <c r="E11" s="7">
        <v>2</v>
      </c>
    </row>
    <row r="12" spans="1:5">
      <c r="A12" s="14" t="s">
        <v>17</v>
      </c>
      <c r="B12" s="27">
        <v>1051</v>
      </c>
      <c r="C12" s="7">
        <v>502</v>
      </c>
      <c r="D12" s="7">
        <v>547</v>
      </c>
      <c r="E12" s="7">
        <v>2</v>
      </c>
    </row>
    <row r="13" spans="1:5">
      <c r="A13" s="14" t="s">
        <v>18</v>
      </c>
      <c r="B13" s="27">
        <v>933</v>
      </c>
      <c r="C13" s="7">
        <v>537</v>
      </c>
      <c r="D13" s="7">
        <v>393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L1" activePane="topRight" state="frozen"/>
      <selection pane="topRight" activeCell="CM3" sqref="CM3:CM12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E2" activePane="bottomRight" state="frozenSplit"/>
      <selection pane="bottomRight" activeCell="CJ9" sqref="CJ9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F1" activePane="topRight" state="frozen"/>
      <selection pane="topRight" activeCell="CH3" sqref="CH3:CH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W1" activePane="topRight" state="frozen"/>
      <selection pane="topRight" activeCell="BZ2" sqref="BZ2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Q1" activePane="topRight" state="frozen"/>
      <selection pane="topRight" activeCell="CA3" sqref="CA3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P1" activePane="topRight" state="frozen"/>
      <selection pane="topRight" activeCell="BT2" sqref="BT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H1" activePane="topRight" state="frozen"/>
      <selection pane="topRight" activeCell="AJ6" sqref="AJ6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2020-06-29T13:41:17Z</dcterms:modified>
  <cp:category/>
  <cp:contentStatus/>
</cp:coreProperties>
</file>